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cores" sheetId="2" r:id="rId1"/>
  </sheets>
  <calcPr calcId="144525"/>
</workbook>
</file>

<file path=xl/sharedStrings.xml><?xml version="1.0" encoding="utf-8"?>
<sst xmlns="http://schemas.openxmlformats.org/spreadsheetml/2006/main" count="773" uniqueCount="751">
  <si>
    <t>no</t>
  </si>
  <si>
    <t>name</t>
  </si>
  <si>
    <t>c</t>
  </si>
  <si>
    <t>python</t>
  </si>
  <si>
    <t>ds</t>
  </si>
  <si>
    <t>15403819</t>
  </si>
  <si>
    <t>王芷晴</t>
  </si>
  <si>
    <t>15408414</t>
  </si>
  <si>
    <t>王玥</t>
  </si>
  <si>
    <t>15408412</t>
  </si>
  <si>
    <t>彭天娇</t>
  </si>
  <si>
    <t>15408313</t>
  </si>
  <si>
    <t>宋凯文</t>
  </si>
  <si>
    <t>14408301</t>
  </si>
  <si>
    <t>孙柳</t>
  </si>
  <si>
    <t>15408315</t>
  </si>
  <si>
    <t>梁志梅</t>
  </si>
  <si>
    <t>15408322</t>
  </si>
  <si>
    <t>高远</t>
  </si>
  <si>
    <t>14407632</t>
  </si>
  <si>
    <t>蒋丽</t>
  </si>
  <si>
    <t>14407503</t>
  </si>
  <si>
    <t>朱宇峰</t>
  </si>
  <si>
    <t>14407507</t>
  </si>
  <si>
    <t>林国华</t>
  </si>
  <si>
    <t>14407511</t>
  </si>
  <si>
    <t>周晓磊</t>
  </si>
  <si>
    <t>14407522</t>
  </si>
  <si>
    <t>程馨磊</t>
  </si>
  <si>
    <t>14407523</t>
  </si>
  <si>
    <t>尚玉</t>
  </si>
  <si>
    <t>14407524</t>
  </si>
  <si>
    <t>吴彬</t>
  </si>
  <si>
    <t>14407526</t>
  </si>
  <si>
    <t>张丽芝</t>
  </si>
  <si>
    <t>14407532</t>
  </si>
  <si>
    <t>薛茹月</t>
  </si>
  <si>
    <t>14407601</t>
  </si>
  <si>
    <t>吴艳</t>
  </si>
  <si>
    <t>14407602</t>
  </si>
  <si>
    <t>王佳卉</t>
  </si>
  <si>
    <t>14407604</t>
  </si>
  <si>
    <t>何美欧</t>
  </si>
  <si>
    <t>14407607</t>
  </si>
  <si>
    <t>戎范佳戈</t>
  </si>
  <si>
    <t>14407608</t>
  </si>
  <si>
    <t>柏嘉</t>
  </si>
  <si>
    <t>14407610</t>
  </si>
  <si>
    <t>刘竟越</t>
  </si>
  <si>
    <t>14407612</t>
  </si>
  <si>
    <t>张宸</t>
  </si>
  <si>
    <t>14407614</t>
  </si>
  <si>
    <t>李杏柔</t>
  </si>
  <si>
    <t>14407617</t>
  </si>
  <si>
    <t>白洁</t>
  </si>
  <si>
    <t>14407618</t>
  </si>
  <si>
    <t>胡宇琪</t>
  </si>
  <si>
    <t>14407619</t>
  </si>
  <si>
    <t>万嘉琳</t>
  </si>
  <si>
    <t>14407623</t>
  </si>
  <si>
    <t>顾玉施</t>
  </si>
  <si>
    <t>14407624</t>
  </si>
  <si>
    <t>杨晓阳</t>
  </si>
  <si>
    <t>14407625</t>
  </si>
  <si>
    <t>徐赫</t>
  </si>
  <si>
    <t>14407626</t>
  </si>
  <si>
    <t>刘雅晴</t>
  </si>
  <si>
    <t>14407629</t>
  </si>
  <si>
    <t>沃田</t>
  </si>
  <si>
    <t>14406925</t>
  </si>
  <si>
    <t>李新星</t>
  </si>
  <si>
    <t>14406928</t>
  </si>
  <si>
    <t>梁锦瑜</t>
  </si>
  <si>
    <t>14406929</t>
  </si>
  <si>
    <t>杨晓林</t>
  </si>
  <si>
    <t>14407001</t>
  </si>
  <si>
    <t>刘苏苏</t>
  </si>
  <si>
    <t>14407006</t>
  </si>
  <si>
    <t>陈洁滢</t>
  </si>
  <si>
    <t>14407008</t>
  </si>
  <si>
    <t>赵凡</t>
  </si>
  <si>
    <t>14406912</t>
  </si>
  <si>
    <t>徐俐颖</t>
  </si>
  <si>
    <t>14406918</t>
  </si>
  <si>
    <t>侯梦佳</t>
  </si>
  <si>
    <t>14406919</t>
  </si>
  <si>
    <t>卢可可</t>
  </si>
  <si>
    <t>14406922</t>
  </si>
  <si>
    <t>段利军</t>
  </si>
  <si>
    <t>14407027</t>
  </si>
  <si>
    <t>林文佳</t>
  </si>
  <si>
    <t>14407030</t>
  </si>
  <si>
    <t>马倩</t>
  </si>
  <si>
    <t>14407426</t>
  </si>
  <si>
    <t>郭梦莹</t>
  </si>
  <si>
    <t>14407430</t>
  </si>
  <si>
    <t>阮富荣</t>
  </si>
  <si>
    <t>14407808</t>
  </si>
  <si>
    <t>冯叶</t>
  </si>
  <si>
    <t>14407810</t>
  </si>
  <si>
    <t>陈露露</t>
  </si>
  <si>
    <t>15402919</t>
  </si>
  <si>
    <t>何敬杰</t>
  </si>
  <si>
    <t>15407812</t>
  </si>
  <si>
    <t>马中介</t>
  </si>
  <si>
    <t>1342102</t>
  </si>
  <si>
    <t>樊雪晨</t>
  </si>
  <si>
    <t>1344029</t>
  </si>
  <si>
    <t>吴楠</t>
  </si>
  <si>
    <t>14400428</t>
  </si>
  <si>
    <t>付婧欣</t>
  </si>
  <si>
    <t>1347622</t>
  </si>
  <si>
    <t>蒙浩楠</t>
  </si>
  <si>
    <t>1347615</t>
  </si>
  <si>
    <t>江岩</t>
  </si>
  <si>
    <t>1347609</t>
  </si>
  <si>
    <t>陆承坤</t>
  </si>
  <si>
    <t>1347602</t>
  </si>
  <si>
    <t>彭婧</t>
  </si>
  <si>
    <t>1347617</t>
  </si>
  <si>
    <t>柳婷婷</t>
  </si>
  <si>
    <t>1347605</t>
  </si>
  <si>
    <t>周裔斌</t>
  </si>
  <si>
    <t>1347624</t>
  </si>
  <si>
    <t>韩颖定</t>
  </si>
  <si>
    <t>1347618</t>
  </si>
  <si>
    <t>朱彤</t>
  </si>
  <si>
    <t>1347604</t>
  </si>
  <si>
    <t>卢立盟</t>
  </si>
  <si>
    <t>1347607</t>
  </si>
  <si>
    <t>赵雨婷</t>
  </si>
  <si>
    <t>1347620</t>
  </si>
  <si>
    <t>王泽远</t>
  </si>
  <si>
    <t>1347603</t>
  </si>
  <si>
    <t>樊启航</t>
  </si>
  <si>
    <t>1347703</t>
  </si>
  <si>
    <t>费文辕</t>
  </si>
  <si>
    <t>1347708</t>
  </si>
  <si>
    <t>刘标</t>
  </si>
  <si>
    <t>1347702</t>
  </si>
  <si>
    <t>吴鹏</t>
  </si>
  <si>
    <t>1347715</t>
  </si>
  <si>
    <t>赵华婷</t>
  </si>
  <si>
    <t>1347728</t>
  </si>
  <si>
    <t>王梦洁</t>
  </si>
  <si>
    <t>1347724</t>
  </si>
  <si>
    <t>邱义龙</t>
  </si>
  <si>
    <t>1347711</t>
  </si>
  <si>
    <t>黄剑强</t>
  </si>
  <si>
    <t>1347730</t>
  </si>
  <si>
    <t>关茗元</t>
  </si>
  <si>
    <t>14406606</t>
  </si>
  <si>
    <t>陈沁敏</t>
  </si>
  <si>
    <t>14406607</t>
  </si>
  <si>
    <t>包晗</t>
  </si>
  <si>
    <t>14406628</t>
  </si>
  <si>
    <t>刘景佩</t>
  </si>
  <si>
    <t>14406501</t>
  </si>
  <si>
    <t>曹陈晟</t>
  </si>
  <si>
    <t>14406514</t>
  </si>
  <si>
    <t>张悦</t>
  </si>
  <si>
    <t>14406516</t>
  </si>
  <si>
    <t>朱秋月</t>
  </si>
  <si>
    <t>14406517</t>
  </si>
  <si>
    <t>王雪婷</t>
  </si>
  <si>
    <t>14406518</t>
  </si>
  <si>
    <t>孙宇乾</t>
  </si>
  <si>
    <t>14406519</t>
  </si>
  <si>
    <t>范一航</t>
  </si>
  <si>
    <t>14406520</t>
  </si>
  <si>
    <t>张培璇</t>
  </si>
  <si>
    <t>14503616</t>
  </si>
  <si>
    <t>董秀</t>
  </si>
  <si>
    <t>15403405</t>
  </si>
  <si>
    <t>张沛</t>
  </si>
  <si>
    <t>1344315</t>
  </si>
  <si>
    <t>李婧语</t>
  </si>
  <si>
    <t>15402932</t>
  </si>
  <si>
    <t>易思明</t>
  </si>
  <si>
    <t>15401129</t>
  </si>
  <si>
    <t>孔维琦</t>
  </si>
  <si>
    <t>15404830</t>
  </si>
  <si>
    <t>雷曼曼</t>
  </si>
  <si>
    <t>15404530</t>
  </si>
  <si>
    <t>荣维贺</t>
  </si>
  <si>
    <t>15402721</t>
  </si>
  <si>
    <t>周泽惠</t>
  </si>
  <si>
    <t>15408308</t>
  </si>
  <si>
    <t>沈诣晟</t>
  </si>
  <si>
    <t>1340404</t>
  </si>
  <si>
    <t>王一川</t>
  </si>
  <si>
    <t>1344412</t>
  </si>
  <si>
    <t>曲姣蓉</t>
  </si>
  <si>
    <t>14403808</t>
  </si>
  <si>
    <t>殷兆洋</t>
  </si>
  <si>
    <t>14403720</t>
  </si>
  <si>
    <t>马彬</t>
  </si>
  <si>
    <t>14403728</t>
  </si>
  <si>
    <t>张天尧</t>
  </si>
  <si>
    <t>14404810</t>
  </si>
  <si>
    <t>蒋志刚</t>
  </si>
  <si>
    <t>14400721</t>
  </si>
  <si>
    <t>陈奕宇</t>
  </si>
  <si>
    <t>14408018</t>
  </si>
  <si>
    <t>马宝瑜</t>
  </si>
  <si>
    <t>14406430</t>
  </si>
  <si>
    <t>莫佩华</t>
  </si>
  <si>
    <t>14400801</t>
  </si>
  <si>
    <t>石鹏华</t>
  </si>
  <si>
    <t>14402417</t>
  </si>
  <si>
    <t>王娴</t>
  </si>
  <si>
    <t>14402810</t>
  </si>
  <si>
    <t>左昂禾</t>
  </si>
  <si>
    <t>14403908</t>
  </si>
  <si>
    <t>陈红红</t>
  </si>
  <si>
    <t>1348019</t>
  </si>
  <si>
    <t>王杰</t>
  </si>
  <si>
    <t>15404021</t>
  </si>
  <si>
    <t>张真玮</t>
  </si>
  <si>
    <t>15401011</t>
  </si>
  <si>
    <t>张唱</t>
  </si>
  <si>
    <t>15404612</t>
  </si>
  <si>
    <t>詹宏潮</t>
  </si>
  <si>
    <t>15402617</t>
  </si>
  <si>
    <t>徐玥</t>
  </si>
  <si>
    <t>14403215</t>
  </si>
  <si>
    <t>张潇月</t>
  </si>
  <si>
    <t>14404315</t>
  </si>
  <si>
    <t>窦俊</t>
  </si>
  <si>
    <t>14402411</t>
  </si>
  <si>
    <t>解瑶坤</t>
  </si>
  <si>
    <t>14401911</t>
  </si>
  <si>
    <t>林锴珺</t>
  </si>
  <si>
    <t>14401914</t>
  </si>
  <si>
    <t>金美娜</t>
  </si>
  <si>
    <t>14405526</t>
  </si>
  <si>
    <t>陈亚平</t>
  </si>
  <si>
    <t>14405527</t>
  </si>
  <si>
    <t>李英祺</t>
  </si>
  <si>
    <t>14405627</t>
  </si>
  <si>
    <t>孙芳湲</t>
  </si>
  <si>
    <t>14405819</t>
  </si>
  <si>
    <t>柯颖</t>
  </si>
  <si>
    <t>14405821</t>
  </si>
  <si>
    <t>武闻天</t>
  </si>
  <si>
    <t>14407704</t>
  </si>
  <si>
    <t>周耘如</t>
  </si>
  <si>
    <t>14400827</t>
  </si>
  <si>
    <t>徐晨</t>
  </si>
  <si>
    <t>14404818</t>
  </si>
  <si>
    <t>刘学成</t>
  </si>
  <si>
    <t>14403017</t>
  </si>
  <si>
    <t>杨孟凡</t>
  </si>
  <si>
    <t>14400101</t>
  </si>
  <si>
    <t>朱佩钰</t>
  </si>
  <si>
    <t>1341731</t>
  </si>
  <si>
    <t>臧伟</t>
  </si>
  <si>
    <t>1341716</t>
  </si>
  <si>
    <t>刘维伊</t>
  </si>
  <si>
    <t>1344901</t>
  </si>
  <si>
    <t>邱欣怡</t>
  </si>
  <si>
    <t>14400202</t>
  </si>
  <si>
    <t>刘光美</t>
  </si>
  <si>
    <t>14403915</t>
  </si>
  <si>
    <t>楚磊</t>
  </si>
  <si>
    <t>14403710</t>
  </si>
  <si>
    <t>聂思怡</t>
  </si>
  <si>
    <t>14404913</t>
  </si>
  <si>
    <t>黄华</t>
  </si>
  <si>
    <t>14404926</t>
  </si>
  <si>
    <t>董昊</t>
  </si>
  <si>
    <t>14404706</t>
  </si>
  <si>
    <t>常恩浩</t>
  </si>
  <si>
    <t>14400504</t>
  </si>
  <si>
    <t>李亨昱</t>
  </si>
  <si>
    <t>14402703</t>
  </si>
  <si>
    <t>赵丞</t>
  </si>
  <si>
    <t>14403719</t>
  </si>
  <si>
    <t>孙瑞婷</t>
  </si>
  <si>
    <t>14402932</t>
  </si>
  <si>
    <t>何群叶</t>
  </si>
  <si>
    <t>14407531</t>
  </si>
  <si>
    <t>翟自然</t>
  </si>
  <si>
    <t>14503629</t>
  </si>
  <si>
    <t>郝旭</t>
  </si>
  <si>
    <t>14406602</t>
  </si>
  <si>
    <t>赵舒</t>
  </si>
  <si>
    <t>1353624</t>
  </si>
  <si>
    <t>施蕊</t>
  </si>
  <si>
    <t>15400918</t>
  </si>
  <si>
    <t>李浩宇</t>
  </si>
  <si>
    <t>15503620</t>
  </si>
  <si>
    <t>王一尧</t>
  </si>
  <si>
    <t>1346005</t>
  </si>
  <si>
    <t>史晨洁</t>
  </si>
  <si>
    <t>14403031</t>
  </si>
  <si>
    <t>袁洲</t>
  </si>
  <si>
    <t>1346628</t>
  </si>
  <si>
    <t>连慧莹</t>
  </si>
  <si>
    <t>1346604</t>
  </si>
  <si>
    <t>卞正浩</t>
  </si>
  <si>
    <t>1346625</t>
  </si>
  <si>
    <t>孙祯辉</t>
  </si>
  <si>
    <t>1346518</t>
  </si>
  <si>
    <t>吴玉霞</t>
  </si>
  <si>
    <t>1346421</t>
  </si>
  <si>
    <t>孙哲然</t>
  </si>
  <si>
    <t>1348504</t>
  </si>
  <si>
    <t>雕钰惟</t>
  </si>
  <si>
    <t>14405611</t>
  </si>
  <si>
    <t>麻晨晖</t>
  </si>
  <si>
    <t>14405710</t>
  </si>
  <si>
    <t>厉琳</t>
  </si>
  <si>
    <t>14406714</t>
  </si>
  <si>
    <t>张倩</t>
  </si>
  <si>
    <t>15403315</t>
  </si>
  <si>
    <t>田重勤</t>
  </si>
  <si>
    <t>14408317</t>
  </si>
  <si>
    <t>张艳艳</t>
  </si>
  <si>
    <t>14404101</t>
  </si>
  <si>
    <t>闻婧</t>
  </si>
  <si>
    <t>14404630</t>
  </si>
  <si>
    <t>李佳明</t>
  </si>
  <si>
    <t>14402607</t>
  </si>
  <si>
    <t>田雪</t>
  </si>
  <si>
    <t>14401927</t>
  </si>
  <si>
    <t>张斯琦</t>
  </si>
  <si>
    <t>14402431</t>
  </si>
  <si>
    <t>杨卓越</t>
  </si>
  <si>
    <t>14402432</t>
  </si>
  <si>
    <t>刘瑀楠</t>
  </si>
  <si>
    <t>14400611</t>
  </si>
  <si>
    <t>金熠</t>
  </si>
  <si>
    <t>14401030</t>
  </si>
  <si>
    <t>吴泽文</t>
  </si>
  <si>
    <t>1346429</t>
  </si>
  <si>
    <t>李慧逖</t>
  </si>
  <si>
    <t>1348001</t>
  </si>
  <si>
    <t>代旭芬</t>
  </si>
  <si>
    <t>1342632</t>
  </si>
  <si>
    <t>张天祺</t>
  </si>
  <si>
    <t>1345127</t>
  </si>
  <si>
    <t>张妍</t>
  </si>
  <si>
    <t>1343722</t>
  </si>
  <si>
    <t>张丽</t>
  </si>
  <si>
    <t>15400419</t>
  </si>
  <si>
    <t>秦皖宁</t>
  </si>
  <si>
    <t>15403303</t>
  </si>
  <si>
    <t>张浩玮</t>
  </si>
  <si>
    <t>15404101</t>
  </si>
  <si>
    <t>王钊瑾</t>
  </si>
  <si>
    <t>15405403</t>
  </si>
  <si>
    <t>陈慧琴</t>
  </si>
  <si>
    <t>15405404</t>
  </si>
  <si>
    <t>李春杰</t>
  </si>
  <si>
    <t>15405828</t>
  </si>
  <si>
    <t>孙军</t>
  </si>
  <si>
    <t>15403804</t>
  </si>
  <si>
    <t>曹羽涵</t>
  </si>
  <si>
    <t>15403807</t>
  </si>
  <si>
    <t>苏慧灵</t>
  </si>
  <si>
    <t>15404605</t>
  </si>
  <si>
    <t>杨景</t>
  </si>
  <si>
    <t>15404609</t>
  </si>
  <si>
    <t>杨继媛</t>
  </si>
  <si>
    <t>15404615</t>
  </si>
  <si>
    <t>刘家妍</t>
  </si>
  <si>
    <t>15402602</t>
  </si>
  <si>
    <t>刘曼</t>
  </si>
  <si>
    <t>15401526</t>
  </si>
  <si>
    <t>张钧清</t>
  </si>
  <si>
    <t>14405632</t>
  </si>
  <si>
    <t>王维洁</t>
  </si>
  <si>
    <t>14405709</t>
  </si>
  <si>
    <t>李垚钰</t>
  </si>
  <si>
    <t>14401404</t>
  </si>
  <si>
    <t>何原子</t>
  </si>
  <si>
    <t>1340328</t>
  </si>
  <si>
    <t>蔡东成</t>
  </si>
  <si>
    <t>15400715</t>
  </si>
  <si>
    <t>张坤</t>
  </si>
  <si>
    <t>15408123</t>
  </si>
  <si>
    <t>李振</t>
  </si>
  <si>
    <t>15401221</t>
  </si>
  <si>
    <t>刘梓荥</t>
  </si>
  <si>
    <t>15405732</t>
  </si>
  <si>
    <t>陈德林</t>
  </si>
  <si>
    <t>15405812</t>
  </si>
  <si>
    <t>侯雨飞</t>
  </si>
  <si>
    <t>15403301</t>
  </si>
  <si>
    <t>鲁晓静</t>
  </si>
  <si>
    <t>15406408</t>
  </si>
  <si>
    <t>韩佳璇</t>
  </si>
  <si>
    <t>14402731</t>
  </si>
  <si>
    <t>朱烨婷</t>
  </si>
  <si>
    <t>14406309</t>
  </si>
  <si>
    <t>梁剑锋</t>
  </si>
  <si>
    <t>15405618</t>
  </si>
  <si>
    <t>雷晴</t>
  </si>
  <si>
    <t>15406117</t>
  </si>
  <si>
    <t>许雅婧</t>
  </si>
  <si>
    <t>15405911</t>
  </si>
  <si>
    <t>徐宁</t>
  </si>
  <si>
    <t>15406201</t>
  </si>
  <si>
    <t>黄楚婷</t>
  </si>
  <si>
    <t>15406212</t>
  </si>
  <si>
    <t>杨琨</t>
  </si>
  <si>
    <t>1344513</t>
  </si>
  <si>
    <t>周灵妍</t>
  </si>
  <si>
    <t>15403126</t>
  </si>
  <si>
    <t>陈文韬</t>
  </si>
  <si>
    <t>15402731</t>
  </si>
  <si>
    <t>娄云阁</t>
  </si>
  <si>
    <t>15404521</t>
  </si>
  <si>
    <t>俞瑶婷</t>
  </si>
  <si>
    <t>15404816</t>
  </si>
  <si>
    <t>王蒙蒙</t>
  </si>
  <si>
    <t>15401325</t>
  </si>
  <si>
    <t>夏梦圆</t>
  </si>
  <si>
    <t>15405605</t>
  </si>
  <si>
    <t>谭宝金</t>
  </si>
  <si>
    <t>14405814</t>
  </si>
  <si>
    <t>唐蕾</t>
  </si>
  <si>
    <t>14404014</t>
  </si>
  <si>
    <t>郭佳玥</t>
  </si>
  <si>
    <t>1344117</t>
  </si>
  <si>
    <t>张启帆</t>
  </si>
  <si>
    <t>1345814</t>
  </si>
  <si>
    <t>陈馨霖</t>
  </si>
  <si>
    <t>14406328</t>
  </si>
  <si>
    <t>王慧敏</t>
  </si>
  <si>
    <t>14400925</t>
  </si>
  <si>
    <t>巩翔</t>
  </si>
  <si>
    <t>1340827</t>
  </si>
  <si>
    <t>冷海峰</t>
  </si>
  <si>
    <t>1343928</t>
  </si>
  <si>
    <t>岳思敏</t>
  </si>
  <si>
    <t>1343920</t>
  </si>
  <si>
    <t>胡清源</t>
  </si>
  <si>
    <t>1344207</t>
  </si>
  <si>
    <t>石安琪</t>
  </si>
  <si>
    <t>14405003</t>
  </si>
  <si>
    <t>戴文招</t>
  </si>
  <si>
    <t>15403307</t>
  </si>
  <si>
    <t>谢雯丽</t>
  </si>
  <si>
    <t>15404229</t>
  </si>
  <si>
    <t>司雨</t>
  </si>
  <si>
    <t>15402815</t>
  </si>
  <si>
    <t>刁蓉蓉</t>
  </si>
  <si>
    <t>15402819</t>
  </si>
  <si>
    <t>王婕丞</t>
  </si>
  <si>
    <t>15402825</t>
  </si>
  <si>
    <t>黄越</t>
  </si>
  <si>
    <t>1341708</t>
  </si>
  <si>
    <t>刘柄丽</t>
  </si>
  <si>
    <t>14401514</t>
  </si>
  <si>
    <t>陈靓</t>
  </si>
  <si>
    <t>14400816</t>
  </si>
  <si>
    <t>金楷钰</t>
  </si>
  <si>
    <t>14401708</t>
  </si>
  <si>
    <t>李雪</t>
  </si>
  <si>
    <t>14408803</t>
  </si>
  <si>
    <t>郭庆芝</t>
  </si>
  <si>
    <t>15404307</t>
  </si>
  <si>
    <t>李博琳</t>
  </si>
  <si>
    <t>15406302</t>
  </si>
  <si>
    <t>李庆</t>
  </si>
  <si>
    <t>14405425</t>
  </si>
  <si>
    <t>张艳芬</t>
  </si>
  <si>
    <t>1343429</t>
  </si>
  <si>
    <t>温爱宇</t>
  </si>
  <si>
    <t>1343432</t>
  </si>
  <si>
    <t>王倩</t>
  </si>
  <si>
    <t>15400330</t>
  </si>
  <si>
    <t>喻子迅</t>
  </si>
  <si>
    <t>15405309</t>
  </si>
  <si>
    <t>王颖</t>
  </si>
  <si>
    <t>15407513</t>
  </si>
  <si>
    <t>刘涤凡</t>
  </si>
  <si>
    <t>15404603</t>
  </si>
  <si>
    <t>叶鑫鑫</t>
  </si>
  <si>
    <t>15402431</t>
  </si>
  <si>
    <t>乔颖玉</t>
  </si>
  <si>
    <t>14405308</t>
  </si>
  <si>
    <t>邝照琳</t>
  </si>
  <si>
    <t>14402231</t>
  </si>
  <si>
    <t>杨砂颖</t>
  </si>
  <si>
    <t>14401001</t>
  </si>
  <si>
    <t>化楠</t>
  </si>
  <si>
    <t>14405019</t>
  </si>
  <si>
    <t>方子健</t>
  </si>
  <si>
    <t>14405029</t>
  </si>
  <si>
    <t>徐研</t>
  </si>
  <si>
    <t>14405002</t>
  </si>
  <si>
    <t>王安琳</t>
  </si>
  <si>
    <t>14403821</t>
  </si>
  <si>
    <t>胡若妍</t>
  </si>
  <si>
    <t>15403326</t>
  </si>
  <si>
    <t>薄晓玮</t>
  </si>
  <si>
    <t>1343327</t>
  </si>
  <si>
    <t>李丹婷</t>
  </si>
  <si>
    <t>14400127</t>
  </si>
  <si>
    <t>倪嘉平</t>
  </si>
  <si>
    <t>14400129</t>
  </si>
  <si>
    <t>范仕杰</t>
  </si>
  <si>
    <t>14401106</t>
  </si>
  <si>
    <t>秦贤进</t>
  </si>
  <si>
    <t>14401407</t>
  </si>
  <si>
    <t>管艺同</t>
  </si>
  <si>
    <t>1343313</t>
  </si>
  <si>
    <t>杨雪妍</t>
  </si>
  <si>
    <t>1348230</t>
  </si>
  <si>
    <t>徐雅宁</t>
  </si>
  <si>
    <t>15408419</t>
  </si>
  <si>
    <t>孙雨薇</t>
  </si>
  <si>
    <t>15408405</t>
  </si>
  <si>
    <t>张依农</t>
  </si>
  <si>
    <t>15408323</t>
  </si>
  <si>
    <t>刘格</t>
  </si>
  <si>
    <t>15408332</t>
  </si>
  <si>
    <t>邹默桐</t>
  </si>
  <si>
    <t>15408311</t>
  </si>
  <si>
    <t>丁佳芬</t>
  </si>
  <si>
    <t>15408423</t>
  </si>
  <si>
    <t>杨梅贵</t>
  </si>
  <si>
    <t>15408418</t>
  </si>
  <si>
    <t>王红红</t>
  </si>
  <si>
    <t>15408429</t>
  </si>
  <si>
    <t>朱丽君</t>
  </si>
  <si>
    <t>1348228</t>
  </si>
  <si>
    <t>李晓</t>
  </si>
  <si>
    <t>15408417</t>
  </si>
  <si>
    <t>朱思怡</t>
  </si>
  <si>
    <t>15407429</t>
  </si>
  <si>
    <t>白依琳</t>
  </si>
  <si>
    <t>14401605</t>
  </si>
  <si>
    <t>高若钦</t>
  </si>
  <si>
    <t>1347804</t>
  </si>
  <si>
    <t>杜晓禹</t>
  </si>
  <si>
    <t>1348023</t>
  </si>
  <si>
    <t>田芳芳</t>
  </si>
  <si>
    <t>14402504</t>
  </si>
  <si>
    <t>黄杏雪</t>
  </si>
  <si>
    <t>14406032</t>
  </si>
  <si>
    <t>曾淑洁</t>
  </si>
  <si>
    <t>14401431</t>
  </si>
  <si>
    <t>杭玉婷</t>
  </si>
  <si>
    <t>14401417</t>
  </si>
  <si>
    <t>潘如悦</t>
  </si>
  <si>
    <t>14400623</t>
  </si>
  <si>
    <t>唐娇</t>
  </si>
  <si>
    <t>14403319</t>
  </si>
  <si>
    <t>朱灿</t>
  </si>
  <si>
    <t>14403320</t>
  </si>
  <si>
    <t>陈佳惠</t>
  </si>
  <si>
    <t>14403321</t>
  </si>
  <si>
    <t>陈文玉</t>
  </si>
  <si>
    <t>14403323</t>
  </si>
  <si>
    <t>杨洁</t>
  </si>
  <si>
    <t>14404411</t>
  </si>
  <si>
    <t>全青青</t>
  </si>
  <si>
    <t>14405521</t>
  </si>
  <si>
    <t>廖菁</t>
  </si>
  <si>
    <t>14405713</t>
  </si>
  <si>
    <t>龚文秀</t>
  </si>
  <si>
    <t>14406111</t>
  </si>
  <si>
    <t>李凌晖</t>
  </si>
  <si>
    <t>14402425</t>
  </si>
  <si>
    <t>魏佳佳</t>
  </si>
  <si>
    <t>1344905</t>
  </si>
  <si>
    <t>党子懿</t>
  </si>
  <si>
    <t>1340714</t>
  </si>
  <si>
    <t>王嘉鑫</t>
  </si>
  <si>
    <t>15400614</t>
  </si>
  <si>
    <t>王雪华</t>
  </si>
  <si>
    <t>1344923</t>
  </si>
  <si>
    <t>郭竹青</t>
  </si>
  <si>
    <t>14406107</t>
  </si>
  <si>
    <t>章轶男</t>
  </si>
  <si>
    <t>14406108</t>
  </si>
  <si>
    <t>丁虹琬</t>
  </si>
  <si>
    <t>14406110</t>
  </si>
  <si>
    <t>李琪</t>
  </si>
  <si>
    <t>14405812</t>
  </si>
  <si>
    <t>段博文</t>
  </si>
  <si>
    <t>1340308</t>
  </si>
  <si>
    <t>杜佳欣</t>
  </si>
  <si>
    <t>1342112</t>
  </si>
  <si>
    <t>陈萍</t>
  </si>
  <si>
    <t>1341920</t>
  </si>
  <si>
    <t>江圣圭</t>
  </si>
  <si>
    <t>14400230</t>
  </si>
  <si>
    <t>邹志放</t>
  </si>
  <si>
    <t>14402312</t>
  </si>
  <si>
    <t>吴帅聪</t>
  </si>
  <si>
    <t>14403316</t>
  </si>
  <si>
    <t>杨竹</t>
  </si>
  <si>
    <t>1343320</t>
  </si>
  <si>
    <t>李娟</t>
  </si>
  <si>
    <t>1343323</t>
  </si>
  <si>
    <t>吴雨卿</t>
  </si>
  <si>
    <t>1346517</t>
  </si>
  <si>
    <t>曹旺</t>
  </si>
  <si>
    <t>15408028</t>
  </si>
  <si>
    <t>周蕊</t>
  </si>
  <si>
    <t>15406519</t>
  </si>
  <si>
    <t>王子婧</t>
  </si>
  <si>
    <t>14407711</t>
  </si>
  <si>
    <t>葛文霞</t>
  </si>
  <si>
    <t>1341412</t>
  </si>
  <si>
    <t>李昕</t>
  </si>
  <si>
    <t>1341410</t>
  </si>
  <si>
    <t>李文</t>
  </si>
  <si>
    <t>1341306</t>
  </si>
  <si>
    <t>耿雪婷</t>
  </si>
  <si>
    <t>1341402</t>
  </si>
  <si>
    <t>陈阳</t>
  </si>
  <si>
    <t>1341219</t>
  </si>
  <si>
    <t>缪应花</t>
  </si>
  <si>
    <t>15404925</t>
  </si>
  <si>
    <t>展文珍</t>
  </si>
  <si>
    <t>14404427</t>
  </si>
  <si>
    <t>刘尚媛</t>
  </si>
  <si>
    <t>14404217</t>
  </si>
  <si>
    <t>路曈</t>
  </si>
  <si>
    <t>14405407</t>
  </si>
  <si>
    <t>王慧玲</t>
  </si>
  <si>
    <t>15403313</t>
  </si>
  <si>
    <t>姜珊</t>
  </si>
  <si>
    <t>15404219</t>
  </si>
  <si>
    <t>唐涛</t>
  </si>
  <si>
    <t>1344422</t>
  </si>
  <si>
    <t>王坤</t>
  </si>
  <si>
    <t>1343916</t>
  </si>
  <si>
    <t>陈嘉文</t>
  </si>
  <si>
    <t>1344929</t>
  </si>
  <si>
    <t>马颖</t>
  </si>
  <si>
    <t>1344206</t>
  </si>
  <si>
    <t>孙博跃</t>
  </si>
  <si>
    <t>1344332</t>
  </si>
  <si>
    <t>陈佳利</t>
  </si>
  <si>
    <t>14404504</t>
  </si>
  <si>
    <t>施辰瑶</t>
  </si>
  <si>
    <t>14404811</t>
  </si>
  <si>
    <t>周方圆</t>
  </si>
  <si>
    <t>14404813</t>
  </si>
  <si>
    <t>李明洁</t>
  </si>
  <si>
    <t>14404703</t>
  </si>
  <si>
    <t>彭莉</t>
  </si>
  <si>
    <t>14404724</t>
  </si>
  <si>
    <t>蔡雪青</t>
  </si>
  <si>
    <t>14404019</t>
  </si>
  <si>
    <t>李菁</t>
  </si>
  <si>
    <t>14404109</t>
  </si>
  <si>
    <t>李欣欣</t>
  </si>
  <si>
    <t>14404127</t>
  </si>
  <si>
    <t>陈利妃</t>
  </si>
  <si>
    <t>1343403</t>
  </si>
  <si>
    <t>任旭桐</t>
  </si>
  <si>
    <t>15401328</t>
  </si>
  <si>
    <t>韩之尧</t>
  </si>
  <si>
    <t>15401404</t>
  </si>
  <si>
    <t>衡天瑜</t>
  </si>
  <si>
    <t>15407525</t>
  </si>
  <si>
    <t>唐娟</t>
  </si>
  <si>
    <t>15406817</t>
  </si>
  <si>
    <t>胡姝洁</t>
  </si>
  <si>
    <t>15406822</t>
  </si>
  <si>
    <t>陈莉莉</t>
  </si>
  <si>
    <t>15406827</t>
  </si>
  <si>
    <t>衣晓敏</t>
  </si>
  <si>
    <t>14408709</t>
  </si>
  <si>
    <t>李佳爱</t>
  </si>
  <si>
    <t>14407020</t>
  </si>
  <si>
    <t>胡园园</t>
  </si>
  <si>
    <t>1345405</t>
  </si>
  <si>
    <t>傅邵琪</t>
  </si>
  <si>
    <t>1345625</t>
  </si>
  <si>
    <t>夏文瑞</t>
  </si>
  <si>
    <t>1345809</t>
  </si>
  <si>
    <t>郭蕊琳</t>
  </si>
  <si>
    <t>1344130</t>
  </si>
  <si>
    <t>刘晶</t>
  </si>
  <si>
    <t>14405417</t>
  </si>
  <si>
    <t>陈欣瑶</t>
  </si>
  <si>
    <t>14405432</t>
  </si>
  <si>
    <t>彭婉</t>
  </si>
  <si>
    <t>1347003</t>
  </si>
  <si>
    <t>白光洁</t>
  </si>
  <si>
    <t>1347002</t>
  </si>
  <si>
    <t>易兰丽君</t>
  </si>
  <si>
    <t>1347001</t>
  </si>
  <si>
    <t>潘丹丹</t>
  </si>
  <si>
    <t>1347202</t>
  </si>
  <si>
    <t>贾科</t>
  </si>
  <si>
    <t>1347420</t>
  </si>
  <si>
    <t>项晨瑶</t>
  </si>
  <si>
    <t>1347315</t>
  </si>
  <si>
    <t>余娟</t>
  </si>
  <si>
    <t>1344327</t>
  </si>
  <si>
    <t>熊珏</t>
  </si>
  <si>
    <t>1344326</t>
  </si>
  <si>
    <t>徐青</t>
  </si>
  <si>
    <t>1344730</t>
  </si>
  <si>
    <t>朱开华</t>
  </si>
  <si>
    <t>14404201</t>
  </si>
  <si>
    <t>钟玉程</t>
  </si>
  <si>
    <t>14405503</t>
  </si>
  <si>
    <t>潘雪薇</t>
  </si>
  <si>
    <t>1345403</t>
  </si>
  <si>
    <t>代佳讯</t>
  </si>
  <si>
    <t>1342229</t>
  </si>
  <si>
    <t>王亚南</t>
  </si>
  <si>
    <t>14503518</t>
  </si>
  <si>
    <t>邹梦迪</t>
  </si>
  <si>
    <t>14503620</t>
  </si>
  <si>
    <t>毛镇亚</t>
  </si>
  <si>
    <t>14402713</t>
  </si>
  <si>
    <t>梁冠华</t>
  </si>
  <si>
    <t>14402719</t>
  </si>
  <si>
    <t>褚旭新</t>
  </si>
  <si>
    <t>14400723</t>
  </si>
  <si>
    <t>王明晋</t>
  </si>
  <si>
    <t>14407826</t>
  </si>
  <si>
    <t>张静</t>
  </si>
  <si>
    <t>14407818</t>
  </si>
  <si>
    <t>李桎贤</t>
  </si>
  <si>
    <t>14407504</t>
  </si>
  <si>
    <t>陈静茹</t>
  </si>
  <si>
    <t>14407220</t>
  </si>
  <si>
    <t>王敏娇</t>
  </si>
  <si>
    <t>14407229</t>
  </si>
  <si>
    <t>冯军瑞</t>
  </si>
  <si>
    <t>14406524</t>
  </si>
  <si>
    <t>顾潘婷</t>
  </si>
  <si>
    <t>1345327</t>
  </si>
  <si>
    <t>杨翼铭</t>
  </si>
  <si>
    <t>1342624</t>
  </si>
  <si>
    <t>卢祎萌</t>
  </si>
  <si>
    <t>1345401</t>
  </si>
  <si>
    <t>安海铭</t>
  </si>
  <si>
    <t>14405629</t>
  </si>
  <si>
    <t>袁霞</t>
  </si>
  <si>
    <t>14407705</t>
  </si>
  <si>
    <t>吴丽萍</t>
  </si>
  <si>
    <t>14403310</t>
  </si>
  <si>
    <t>徐子悦</t>
  </si>
  <si>
    <t>14404725</t>
  </si>
  <si>
    <t>陈伊婷</t>
  </si>
  <si>
    <t>14401215</t>
  </si>
  <si>
    <t>黄麒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</si>
</sst>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6" borderId="1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5"/>
  <sheetViews>
    <sheetView tabSelected="1" topLeftCell="A360" workbookViewId="0">
      <selection activeCell="G382" sqref="G382"/>
    </sheetView>
  </sheetViews>
  <sheetFormatPr defaultColWidth="9" defaultRowHeight="13.5" outlineLevelCol="4"/>
  <cols>
    <col min="1" max="1" width="12.875" customWidth="1"/>
    <col min="2" max="2" width="12.375" customWidth="1"/>
    <col min="3" max="3" width="5.75" customWidth="1"/>
    <col min="4" max="4" width="9.875" customWidth="1"/>
    <col min="5" max="5" width="5.75" customWidth="1"/>
  </cols>
  <sheetData>
    <row r="1" ht="20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0.25" spans="1:5">
      <c r="A2" s="2" t="s">
        <v>5</v>
      </c>
      <c r="B2" s="2" t="s">
        <v>6</v>
      </c>
      <c r="C2" s="1">
        <f ca="1" t="shared" ref="C2:C65" si="0">CEILING(100*RAND(),10)</f>
        <v>40</v>
      </c>
      <c r="D2" s="1">
        <f ca="1" t="shared" ref="D2:D65" si="1">CEILING(100*RAND(),10)</f>
        <v>70</v>
      </c>
      <c r="E2" s="1">
        <f ca="1" t="shared" ref="E2:E65" si="2">CEILING(100*RAND(),10)</f>
        <v>100</v>
      </c>
    </row>
    <row r="3" ht="20.25" spans="1:5">
      <c r="A3" s="2" t="s">
        <v>7</v>
      </c>
      <c r="B3" s="2" t="s">
        <v>8</v>
      </c>
      <c r="C3" s="1">
        <f ca="1" t="shared" si="0"/>
        <v>80</v>
      </c>
      <c r="D3" s="1">
        <f ca="1" t="shared" si="1"/>
        <v>30</v>
      </c>
      <c r="E3" s="1">
        <f ca="1" t="shared" si="2"/>
        <v>90</v>
      </c>
    </row>
    <row r="4" ht="20.25" spans="1:5">
      <c r="A4" s="2" t="s">
        <v>9</v>
      </c>
      <c r="B4" s="2" t="s">
        <v>10</v>
      </c>
      <c r="C4" s="1">
        <f ca="1" t="shared" si="0"/>
        <v>30</v>
      </c>
      <c r="D4" s="1">
        <f ca="1" t="shared" si="1"/>
        <v>10</v>
      </c>
      <c r="E4" s="1">
        <f ca="1" t="shared" si="2"/>
        <v>30</v>
      </c>
    </row>
    <row r="5" ht="20.25" spans="1:5">
      <c r="A5" s="2" t="s">
        <v>11</v>
      </c>
      <c r="B5" s="2" t="s">
        <v>12</v>
      </c>
      <c r="C5" s="1">
        <f ca="1" t="shared" si="0"/>
        <v>60</v>
      </c>
      <c r="D5" s="1">
        <f ca="1" t="shared" si="1"/>
        <v>10</v>
      </c>
      <c r="E5" s="1">
        <f ca="1" t="shared" si="2"/>
        <v>40</v>
      </c>
    </row>
    <row r="6" ht="20.25" spans="1:5">
      <c r="A6" s="2" t="s">
        <v>13</v>
      </c>
      <c r="B6" s="2" t="s">
        <v>14</v>
      </c>
      <c r="C6" s="1">
        <f ca="1" t="shared" si="0"/>
        <v>50</v>
      </c>
      <c r="D6" s="1">
        <f ca="1" t="shared" si="1"/>
        <v>50</v>
      </c>
      <c r="E6" s="1">
        <f ca="1" t="shared" si="2"/>
        <v>10</v>
      </c>
    </row>
    <row r="7" ht="20.25" spans="1:5">
      <c r="A7" s="2" t="s">
        <v>15</v>
      </c>
      <c r="B7" s="2" t="s">
        <v>16</v>
      </c>
      <c r="C7" s="1">
        <f ca="1" t="shared" si="0"/>
        <v>30</v>
      </c>
      <c r="D7" s="1">
        <f ca="1" t="shared" si="1"/>
        <v>60</v>
      </c>
      <c r="E7" s="1">
        <f ca="1" t="shared" si="2"/>
        <v>50</v>
      </c>
    </row>
    <row r="8" ht="20.25" spans="1:5">
      <c r="A8" s="2" t="s">
        <v>17</v>
      </c>
      <c r="B8" s="2" t="s">
        <v>18</v>
      </c>
      <c r="C8" s="1">
        <f ca="1" t="shared" si="0"/>
        <v>70</v>
      </c>
      <c r="D8" s="1">
        <f ca="1" t="shared" si="1"/>
        <v>100</v>
      </c>
      <c r="E8" s="1">
        <f ca="1" t="shared" si="2"/>
        <v>60</v>
      </c>
    </row>
    <row r="9" ht="20.25" spans="1:5">
      <c r="A9" s="2" t="s">
        <v>19</v>
      </c>
      <c r="B9" s="2" t="s">
        <v>20</v>
      </c>
      <c r="C9" s="1">
        <f ca="1" t="shared" si="0"/>
        <v>10</v>
      </c>
      <c r="D9" s="1">
        <f ca="1" t="shared" si="1"/>
        <v>50</v>
      </c>
      <c r="E9" s="1">
        <f ca="1" t="shared" si="2"/>
        <v>30</v>
      </c>
    </row>
    <row r="10" ht="20.25" spans="1:5">
      <c r="A10" s="2" t="s">
        <v>21</v>
      </c>
      <c r="B10" s="2" t="s">
        <v>22</v>
      </c>
      <c r="C10" s="1">
        <f ca="1" t="shared" si="0"/>
        <v>20</v>
      </c>
      <c r="D10" s="1">
        <f ca="1" t="shared" si="1"/>
        <v>30</v>
      </c>
      <c r="E10" s="1">
        <f ca="1" t="shared" si="2"/>
        <v>30</v>
      </c>
    </row>
    <row r="11" ht="20.25" spans="1:5">
      <c r="A11" s="2" t="s">
        <v>23</v>
      </c>
      <c r="B11" s="2" t="s">
        <v>24</v>
      </c>
      <c r="C11" s="1">
        <f ca="1" t="shared" si="0"/>
        <v>50</v>
      </c>
      <c r="D11" s="1">
        <f ca="1" t="shared" si="1"/>
        <v>30</v>
      </c>
      <c r="E11" s="1">
        <f ca="1" t="shared" si="2"/>
        <v>90</v>
      </c>
    </row>
    <row r="12" ht="20.25" spans="1:5">
      <c r="A12" s="2" t="s">
        <v>25</v>
      </c>
      <c r="B12" s="2" t="s">
        <v>26</v>
      </c>
      <c r="C12" s="1">
        <f ca="1" t="shared" si="0"/>
        <v>100</v>
      </c>
      <c r="D12" s="1">
        <f ca="1" t="shared" si="1"/>
        <v>40</v>
      </c>
      <c r="E12" s="1">
        <f ca="1" t="shared" si="2"/>
        <v>40</v>
      </c>
    </row>
    <row r="13" ht="20.25" spans="1:5">
      <c r="A13" s="2" t="s">
        <v>27</v>
      </c>
      <c r="B13" s="2" t="s">
        <v>28</v>
      </c>
      <c r="C13" s="1">
        <f ca="1" t="shared" si="0"/>
        <v>80</v>
      </c>
      <c r="D13" s="1">
        <f ca="1" t="shared" si="1"/>
        <v>100</v>
      </c>
      <c r="E13" s="1">
        <f ca="1" t="shared" si="2"/>
        <v>50</v>
      </c>
    </row>
    <row r="14" ht="20.25" spans="1:5">
      <c r="A14" s="2" t="s">
        <v>29</v>
      </c>
      <c r="B14" s="2" t="s">
        <v>30</v>
      </c>
      <c r="C14" s="1">
        <f ca="1" t="shared" si="0"/>
        <v>50</v>
      </c>
      <c r="D14" s="1">
        <f ca="1" t="shared" si="1"/>
        <v>90</v>
      </c>
      <c r="E14" s="1">
        <f ca="1" t="shared" si="2"/>
        <v>10</v>
      </c>
    </row>
    <row r="15" ht="20.25" spans="1:5">
      <c r="A15" s="2" t="s">
        <v>31</v>
      </c>
      <c r="B15" s="2" t="s">
        <v>32</v>
      </c>
      <c r="C15" s="1">
        <f ca="1" t="shared" si="0"/>
        <v>20</v>
      </c>
      <c r="D15" s="1">
        <f ca="1" t="shared" si="1"/>
        <v>30</v>
      </c>
      <c r="E15" s="1">
        <f ca="1" t="shared" si="2"/>
        <v>90</v>
      </c>
    </row>
    <row r="16" ht="20.25" spans="1:5">
      <c r="A16" s="2" t="s">
        <v>33</v>
      </c>
      <c r="B16" s="2" t="s">
        <v>34</v>
      </c>
      <c r="C16" s="1">
        <f ca="1" t="shared" si="0"/>
        <v>30</v>
      </c>
      <c r="D16" s="1">
        <f ca="1" t="shared" si="1"/>
        <v>80</v>
      </c>
      <c r="E16" s="1">
        <f ca="1" t="shared" si="2"/>
        <v>10</v>
      </c>
    </row>
    <row r="17" ht="20.25" spans="1:5">
      <c r="A17" s="2" t="s">
        <v>35</v>
      </c>
      <c r="B17" s="2" t="s">
        <v>36</v>
      </c>
      <c r="C17" s="1">
        <f ca="1" t="shared" si="0"/>
        <v>20</v>
      </c>
      <c r="D17" s="1">
        <f ca="1" t="shared" si="1"/>
        <v>70</v>
      </c>
      <c r="E17" s="1">
        <f ca="1" t="shared" si="2"/>
        <v>10</v>
      </c>
    </row>
    <row r="18" ht="20.25" spans="1:5">
      <c r="A18" s="2" t="s">
        <v>37</v>
      </c>
      <c r="B18" s="2" t="s">
        <v>38</v>
      </c>
      <c r="C18" s="1">
        <f ca="1" t="shared" si="0"/>
        <v>20</v>
      </c>
      <c r="D18" s="1">
        <f ca="1" t="shared" si="1"/>
        <v>50</v>
      </c>
      <c r="E18" s="1">
        <f ca="1" t="shared" si="2"/>
        <v>60</v>
      </c>
    </row>
    <row r="19" ht="20.25" spans="1:5">
      <c r="A19" s="2" t="s">
        <v>39</v>
      </c>
      <c r="B19" s="2" t="s">
        <v>40</v>
      </c>
      <c r="C19" s="1">
        <f ca="1" t="shared" si="0"/>
        <v>50</v>
      </c>
      <c r="D19" s="1">
        <f ca="1" t="shared" si="1"/>
        <v>70</v>
      </c>
      <c r="E19" s="1">
        <f ca="1" t="shared" si="2"/>
        <v>90</v>
      </c>
    </row>
    <row r="20" ht="20.25" spans="1:5">
      <c r="A20" s="2" t="s">
        <v>41</v>
      </c>
      <c r="B20" s="2" t="s">
        <v>42</v>
      </c>
      <c r="C20" s="1">
        <f ca="1" t="shared" si="0"/>
        <v>100</v>
      </c>
      <c r="D20" s="1">
        <f ca="1" t="shared" si="1"/>
        <v>60</v>
      </c>
      <c r="E20" s="1">
        <f ca="1" t="shared" si="2"/>
        <v>60</v>
      </c>
    </row>
    <row r="21" ht="20.25" spans="1:5">
      <c r="A21" s="2" t="s">
        <v>43</v>
      </c>
      <c r="B21" s="2" t="s">
        <v>44</v>
      </c>
      <c r="C21" s="1">
        <f ca="1" t="shared" si="0"/>
        <v>40</v>
      </c>
      <c r="D21" s="1">
        <f ca="1" t="shared" si="1"/>
        <v>90</v>
      </c>
      <c r="E21" s="1">
        <f ca="1" t="shared" si="2"/>
        <v>40</v>
      </c>
    </row>
    <row r="22" ht="20.25" spans="1:5">
      <c r="A22" s="2" t="s">
        <v>45</v>
      </c>
      <c r="B22" s="2" t="s">
        <v>46</v>
      </c>
      <c r="C22" s="1">
        <f ca="1" t="shared" si="0"/>
        <v>30</v>
      </c>
      <c r="D22" s="1">
        <f ca="1" t="shared" si="1"/>
        <v>100</v>
      </c>
      <c r="E22" s="1">
        <f ca="1" t="shared" si="2"/>
        <v>40</v>
      </c>
    </row>
    <row r="23" ht="20.25" spans="1:5">
      <c r="A23" s="2" t="s">
        <v>47</v>
      </c>
      <c r="B23" s="2" t="s">
        <v>48</v>
      </c>
      <c r="C23" s="1">
        <f ca="1" t="shared" si="0"/>
        <v>30</v>
      </c>
      <c r="D23" s="1">
        <f ca="1" t="shared" si="1"/>
        <v>100</v>
      </c>
      <c r="E23" s="1">
        <f ca="1" t="shared" si="2"/>
        <v>100</v>
      </c>
    </row>
    <row r="24" ht="20.25" spans="1:5">
      <c r="A24" s="2" t="s">
        <v>49</v>
      </c>
      <c r="B24" s="2" t="s">
        <v>50</v>
      </c>
      <c r="C24" s="1">
        <f ca="1" t="shared" si="0"/>
        <v>90</v>
      </c>
      <c r="D24" s="1">
        <f ca="1" t="shared" si="1"/>
        <v>60</v>
      </c>
      <c r="E24" s="1">
        <f ca="1" t="shared" si="2"/>
        <v>60</v>
      </c>
    </row>
    <row r="25" ht="20.25" spans="1:5">
      <c r="A25" s="2" t="s">
        <v>51</v>
      </c>
      <c r="B25" s="2" t="s">
        <v>52</v>
      </c>
      <c r="C25" s="1">
        <f ca="1" t="shared" si="0"/>
        <v>100</v>
      </c>
      <c r="D25" s="1">
        <f ca="1" t="shared" si="1"/>
        <v>30</v>
      </c>
      <c r="E25" s="1">
        <f ca="1" t="shared" si="2"/>
        <v>80</v>
      </c>
    </row>
    <row r="26" ht="20.25" spans="1:5">
      <c r="A26" s="2" t="s">
        <v>53</v>
      </c>
      <c r="B26" s="2" t="s">
        <v>54</v>
      </c>
      <c r="C26" s="1">
        <f ca="1" t="shared" si="0"/>
        <v>90</v>
      </c>
      <c r="D26" s="1">
        <f ca="1" t="shared" si="1"/>
        <v>90</v>
      </c>
      <c r="E26" s="1">
        <f ca="1" t="shared" si="2"/>
        <v>20</v>
      </c>
    </row>
    <row r="27" ht="20.25" spans="1:5">
      <c r="A27" s="2" t="s">
        <v>55</v>
      </c>
      <c r="B27" s="2" t="s">
        <v>56</v>
      </c>
      <c r="C27" s="1">
        <f ca="1" t="shared" si="0"/>
        <v>60</v>
      </c>
      <c r="D27" s="1">
        <f ca="1" t="shared" si="1"/>
        <v>20</v>
      </c>
      <c r="E27" s="1">
        <f ca="1" t="shared" si="2"/>
        <v>50</v>
      </c>
    </row>
    <row r="28" ht="20.25" spans="1:5">
      <c r="A28" s="2" t="s">
        <v>57</v>
      </c>
      <c r="B28" s="2" t="s">
        <v>58</v>
      </c>
      <c r="C28" s="1">
        <f ca="1" t="shared" si="0"/>
        <v>50</v>
      </c>
      <c r="D28" s="1">
        <f ca="1" t="shared" si="1"/>
        <v>70</v>
      </c>
      <c r="E28" s="1">
        <f ca="1" t="shared" si="2"/>
        <v>10</v>
      </c>
    </row>
    <row r="29" ht="20.25" spans="1:5">
      <c r="A29" s="2" t="s">
        <v>59</v>
      </c>
      <c r="B29" s="2" t="s">
        <v>60</v>
      </c>
      <c r="C29" s="1">
        <f ca="1" t="shared" si="0"/>
        <v>80</v>
      </c>
      <c r="D29" s="1">
        <f ca="1" t="shared" si="1"/>
        <v>100</v>
      </c>
      <c r="E29" s="1">
        <f ca="1" t="shared" si="2"/>
        <v>100</v>
      </c>
    </row>
    <row r="30" ht="20.25" spans="1:5">
      <c r="A30" s="2" t="s">
        <v>61</v>
      </c>
      <c r="B30" s="2" t="s">
        <v>62</v>
      </c>
      <c r="C30" s="1">
        <f ca="1" t="shared" si="0"/>
        <v>100</v>
      </c>
      <c r="D30" s="1">
        <f ca="1" t="shared" si="1"/>
        <v>40</v>
      </c>
      <c r="E30" s="1">
        <f ca="1" t="shared" si="2"/>
        <v>80</v>
      </c>
    </row>
    <row r="31" ht="20.25" spans="1:5">
      <c r="A31" s="2" t="s">
        <v>63</v>
      </c>
      <c r="B31" s="2" t="s">
        <v>64</v>
      </c>
      <c r="C31" s="1">
        <f ca="1" t="shared" si="0"/>
        <v>30</v>
      </c>
      <c r="D31" s="1">
        <f ca="1" t="shared" si="1"/>
        <v>30</v>
      </c>
      <c r="E31" s="1">
        <f ca="1" t="shared" si="2"/>
        <v>80</v>
      </c>
    </row>
    <row r="32" ht="20.25" spans="1:5">
      <c r="A32" s="2" t="s">
        <v>65</v>
      </c>
      <c r="B32" s="2" t="s">
        <v>66</v>
      </c>
      <c r="C32" s="1">
        <f ca="1" t="shared" si="0"/>
        <v>20</v>
      </c>
      <c r="D32" s="1">
        <f ca="1" t="shared" si="1"/>
        <v>100</v>
      </c>
      <c r="E32" s="1">
        <f ca="1" t="shared" si="2"/>
        <v>90</v>
      </c>
    </row>
    <row r="33" ht="20.25" spans="1:5">
      <c r="A33" s="2" t="s">
        <v>67</v>
      </c>
      <c r="B33" s="2" t="s">
        <v>68</v>
      </c>
      <c r="C33" s="1">
        <f ca="1" t="shared" si="0"/>
        <v>20</v>
      </c>
      <c r="D33" s="1">
        <f ca="1" t="shared" si="1"/>
        <v>90</v>
      </c>
      <c r="E33" s="1">
        <f ca="1" t="shared" si="2"/>
        <v>40</v>
      </c>
    </row>
    <row r="34" ht="20.25" spans="1:5">
      <c r="A34" s="2" t="s">
        <v>69</v>
      </c>
      <c r="B34" s="2" t="s">
        <v>70</v>
      </c>
      <c r="C34" s="1">
        <f ca="1" t="shared" si="0"/>
        <v>70</v>
      </c>
      <c r="D34" s="1">
        <f ca="1" t="shared" si="1"/>
        <v>20</v>
      </c>
      <c r="E34" s="1">
        <f ca="1" t="shared" si="2"/>
        <v>100</v>
      </c>
    </row>
    <row r="35" ht="20.25" spans="1:5">
      <c r="A35" s="2" t="s">
        <v>71</v>
      </c>
      <c r="B35" s="2" t="s">
        <v>72</v>
      </c>
      <c r="C35" s="1">
        <f ca="1" t="shared" si="0"/>
        <v>60</v>
      </c>
      <c r="D35" s="1">
        <f ca="1" t="shared" si="1"/>
        <v>10</v>
      </c>
      <c r="E35" s="1">
        <f ca="1" t="shared" si="2"/>
        <v>100</v>
      </c>
    </row>
    <row r="36" ht="20.25" spans="1:5">
      <c r="A36" s="2" t="s">
        <v>73</v>
      </c>
      <c r="B36" s="2" t="s">
        <v>74</v>
      </c>
      <c r="C36" s="1">
        <f ca="1" t="shared" si="0"/>
        <v>70</v>
      </c>
      <c r="D36" s="1">
        <f ca="1" t="shared" si="1"/>
        <v>100</v>
      </c>
      <c r="E36" s="1">
        <f ca="1" t="shared" si="2"/>
        <v>100</v>
      </c>
    </row>
    <row r="37" ht="20.25" spans="1:5">
      <c r="A37" s="2" t="s">
        <v>75</v>
      </c>
      <c r="B37" s="2" t="s">
        <v>76</v>
      </c>
      <c r="C37" s="1">
        <f ca="1" t="shared" si="0"/>
        <v>70</v>
      </c>
      <c r="D37" s="1">
        <f ca="1" t="shared" si="1"/>
        <v>40</v>
      </c>
      <c r="E37" s="1">
        <f ca="1" t="shared" si="2"/>
        <v>10</v>
      </c>
    </row>
    <row r="38" ht="20.25" spans="1:5">
      <c r="A38" s="2" t="s">
        <v>77</v>
      </c>
      <c r="B38" s="2" t="s">
        <v>78</v>
      </c>
      <c r="C38" s="1">
        <f ca="1" t="shared" si="0"/>
        <v>40</v>
      </c>
      <c r="D38" s="1">
        <f ca="1" t="shared" si="1"/>
        <v>10</v>
      </c>
      <c r="E38" s="1">
        <f ca="1" t="shared" si="2"/>
        <v>60</v>
      </c>
    </row>
    <row r="39" ht="20.25" spans="1:5">
      <c r="A39" s="2" t="s">
        <v>79</v>
      </c>
      <c r="B39" s="2" t="s">
        <v>80</v>
      </c>
      <c r="C39" s="1">
        <f ca="1" t="shared" si="0"/>
        <v>30</v>
      </c>
      <c r="D39" s="1">
        <f ca="1" t="shared" si="1"/>
        <v>80</v>
      </c>
      <c r="E39" s="1">
        <f ca="1" t="shared" si="2"/>
        <v>50</v>
      </c>
    </row>
    <row r="40" ht="20.25" spans="1:5">
      <c r="A40" s="2" t="s">
        <v>81</v>
      </c>
      <c r="B40" s="2" t="s">
        <v>82</v>
      </c>
      <c r="C40" s="1">
        <f ca="1" t="shared" si="0"/>
        <v>10</v>
      </c>
      <c r="D40" s="1">
        <f ca="1" t="shared" si="1"/>
        <v>20</v>
      </c>
      <c r="E40" s="1">
        <f ca="1" t="shared" si="2"/>
        <v>20</v>
      </c>
    </row>
    <row r="41" ht="20.25" spans="1:5">
      <c r="A41" s="2" t="s">
        <v>83</v>
      </c>
      <c r="B41" s="2" t="s">
        <v>84</v>
      </c>
      <c r="C41" s="1">
        <f ca="1" t="shared" si="0"/>
        <v>30</v>
      </c>
      <c r="D41" s="1">
        <f ca="1" t="shared" si="1"/>
        <v>30</v>
      </c>
      <c r="E41" s="1">
        <f ca="1" t="shared" si="2"/>
        <v>10</v>
      </c>
    </row>
    <row r="42" ht="20.25" spans="1:5">
      <c r="A42" s="2" t="s">
        <v>85</v>
      </c>
      <c r="B42" s="2" t="s">
        <v>86</v>
      </c>
      <c r="C42" s="1">
        <f ca="1" t="shared" si="0"/>
        <v>30</v>
      </c>
      <c r="D42" s="1">
        <f ca="1" t="shared" si="1"/>
        <v>30</v>
      </c>
      <c r="E42" s="1">
        <f ca="1" t="shared" si="2"/>
        <v>60</v>
      </c>
    </row>
    <row r="43" ht="20.25" spans="1:5">
      <c r="A43" s="2" t="s">
        <v>87</v>
      </c>
      <c r="B43" s="2" t="s">
        <v>88</v>
      </c>
      <c r="C43" s="1">
        <f ca="1" t="shared" si="0"/>
        <v>60</v>
      </c>
      <c r="D43" s="1">
        <f ca="1" t="shared" si="1"/>
        <v>50</v>
      </c>
      <c r="E43" s="1">
        <f ca="1" t="shared" si="2"/>
        <v>70</v>
      </c>
    </row>
    <row r="44" ht="20.25" spans="1:5">
      <c r="A44" s="2" t="s">
        <v>89</v>
      </c>
      <c r="B44" s="2" t="s">
        <v>90</v>
      </c>
      <c r="C44" s="1">
        <f ca="1" t="shared" si="0"/>
        <v>40</v>
      </c>
      <c r="D44" s="1">
        <f ca="1" t="shared" si="1"/>
        <v>30</v>
      </c>
      <c r="E44" s="1">
        <f ca="1" t="shared" si="2"/>
        <v>20</v>
      </c>
    </row>
    <row r="45" ht="20.25" spans="1:5">
      <c r="A45" s="2" t="s">
        <v>91</v>
      </c>
      <c r="B45" s="2" t="s">
        <v>92</v>
      </c>
      <c r="C45" s="1">
        <f ca="1" t="shared" si="0"/>
        <v>20</v>
      </c>
      <c r="D45" s="1">
        <f ca="1" t="shared" si="1"/>
        <v>90</v>
      </c>
      <c r="E45" s="1">
        <f ca="1" t="shared" si="2"/>
        <v>40</v>
      </c>
    </row>
    <row r="46" ht="20.25" spans="1:5">
      <c r="A46" s="2" t="s">
        <v>93</v>
      </c>
      <c r="B46" s="2" t="s">
        <v>94</v>
      </c>
      <c r="C46" s="1">
        <f ca="1" t="shared" si="0"/>
        <v>10</v>
      </c>
      <c r="D46" s="1">
        <f ca="1" t="shared" si="1"/>
        <v>20</v>
      </c>
      <c r="E46" s="1">
        <f ca="1" t="shared" si="2"/>
        <v>80</v>
      </c>
    </row>
    <row r="47" ht="20.25" spans="1:5">
      <c r="A47" s="2" t="s">
        <v>95</v>
      </c>
      <c r="B47" s="2" t="s">
        <v>96</v>
      </c>
      <c r="C47" s="1">
        <f ca="1" t="shared" si="0"/>
        <v>70</v>
      </c>
      <c r="D47" s="1">
        <f ca="1" t="shared" si="1"/>
        <v>30</v>
      </c>
      <c r="E47" s="1">
        <f ca="1" t="shared" si="2"/>
        <v>40</v>
      </c>
    </row>
    <row r="48" ht="20.25" spans="1:5">
      <c r="A48" s="2" t="s">
        <v>97</v>
      </c>
      <c r="B48" s="2" t="s">
        <v>98</v>
      </c>
      <c r="C48" s="1">
        <f ca="1" t="shared" si="0"/>
        <v>60</v>
      </c>
      <c r="D48" s="1">
        <f ca="1" t="shared" si="1"/>
        <v>40</v>
      </c>
      <c r="E48" s="1">
        <f ca="1" t="shared" si="2"/>
        <v>60</v>
      </c>
    </row>
    <row r="49" ht="20.25" spans="1:5">
      <c r="A49" s="2" t="s">
        <v>99</v>
      </c>
      <c r="B49" s="2" t="s">
        <v>100</v>
      </c>
      <c r="C49" s="1">
        <f ca="1" t="shared" si="0"/>
        <v>50</v>
      </c>
      <c r="D49" s="1">
        <f ca="1" t="shared" si="1"/>
        <v>10</v>
      </c>
      <c r="E49" s="1">
        <f ca="1" t="shared" si="2"/>
        <v>70</v>
      </c>
    </row>
    <row r="50" ht="20.25" spans="1:5">
      <c r="A50" s="2" t="s">
        <v>101</v>
      </c>
      <c r="B50" s="2" t="s">
        <v>102</v>
      </c>
      <c r="C50" s="1">
        <f ca="1" t="shared" si="0"/>
        <v>90</v>
      </c>
      <c r="D50" s="1">
        <f ca="1" t="shared" si="1"/>
        <v>70</v>
      </c>
      <c r="E50" s="1">
        <f ca="1" t="shared" si="2"/>
        <v>70</v>
      </c>
    </row>
    <row r="51" ht="20.25" spans="1:5">
      <c r="A51" s="2" t="s">
        <v>103</v>
      </c>
      <c r="B51" s="2" t="s">
        <v>104</v>
      </c>
      <c r="C51" s="1">
        <f ca="1" t="shared" si="0"/>
        <v>90</v>
      </c>
      <c r="D51" s="1">
        <f ca="1" t="shared" si="1"/>
        <v>50</v>
      </c>
      <c r="E51" s="1">
        <f ca="1" t="shared" si="2"/>
        <v>40</v>
      </c>
    </row>
    <row r="52" ht="20.25" spans="1:5">
      <c r="A52" s="2" t="s">
        <v>105</v>
      </c>
      <c r="B52" s="2" t="s">
        <v>106</v>
      </c>
      <c r="C52" s="1">
        <f ca="1" t="shared" si="0"/>
        <v>100</v>
      </c>
      <c r="D52" s="1">
        <f ca="1" t="shared" si="1"/>
        <v>100</v>
      </c>
      <c r="E52" s="1">
        <f ca="1" t="shared" si="2"/>
        <v>30</v>
      </c>
    </row>
    <row r="53" ht="20.25" spans="1:5">
      <c r="A53" s="2" t="s">
        <v>107</v>
      </c>
      <c r="B53" s="2" t="s">
        <v>108</v>
      </c>
      <c r="C53" s="1">
        <f ca="1" t="shared" si="0"/>
        <v>40</v>
      </c>
      <c r="D53" s="1">
        <f ca="1" t="shared" si="1"/>
        <v>70</v>
      </c>
      <c r="E53" s="1">
        <f ca="1" t="shared" si="2"/>
        <v>10</v>
      </c>
    </row>
    <row r="54" ht="20.25" spans="1:5">
      <c r="A54" s="2" t="s">
        <v>109</v>
      </c>
      <c r="B54" s="2" t="s">
        <v>110</v>
      </c>
      <c r="C54" s="1">
        <f ca="1" t="shared" si="0"/>
        <v>40</v>
      </c>
      <c r="D54" s="1">
        <f ca="1" t="shared" si="1"/>
        <v>70</v>
      </c>
      <c r="E54" s="1">
        <f ca="1" t="shared" si="2"/>
        <v>80</v>
      </c>
    </row>
    <row r="55" ht="20.25" spans="1:5">
      <c r="A55" s="2" t="s">
        <v>111</v>
      </c>
      <c r="B55" s="2" t="s">
        <v>112</v>
      </c>
      <c r="C55" s="1">
        <f ca="1" t="shared" si="0"/>
        <v>20</v>
      </c>
      <c r="D55" s="1">
        <f ca="1" t="shared" si="1"/>
        <v>60</v>
      </c>
      <c r="E55" s="1">
        <f ca="1" t="shared" si="2"/>
        <v>70</v>
      </c>
    </row>
    <row r="56" ht="20.25" spans="1:5">
      <c r="A56" s="2" t="s">
        <v>113</v>
      </c>
      <c r="B56" s="2" t="s">
        <v>114</v>
      </c>
      <c r="C56" s="1">
        <f ca="1" t="shared" si="0"/>
        <v>100</v>
      </c>
      <c r="D56" s="1">
        <f ca="1" t="shared" si="1"/>
        <v>30</v>
      </c>
      <c r="E56" s="1">
        <f ca="1" t="shared" si="2"/>
        <v>100</v>
      </c>
    </row>
    <row r="57" ht="20.25" spans="1:5">
      <c r="A57" s="2" t="s">
        <v>115</v>
      </c>
      <c r="B57" s="2" t="s">
        <v>116</v>
      </c>
      <c r="C57" s="1">
        <f ca="1" t="shared" si="0"/>
        <v>100</v>
      </c>
      <c r="D57" s="1">
        <f ca="1" t="shared" si="1"/>
        <v>90</v>
      </c>
      <c r="E57" s="1">
        <f ca="1" t="shared" si="2"/>
        <v>80</v>
      </c>
    </row>
    <row r="58" ht="20.25" spans="1:5">
      <c r="A58" s="2" t="s">
        <v>117</v>
      </c>
      <c r="B58" s="2" t="s">
        <v>118</v>
      </c>
      <c r="C58" s="1">
        <f ca="1" t="shared" si="0"/>
        <v>70</v>
      </c>
      <c r="D58" s="1">
        <f ca="1" t="shared" si="1"/>
        <v>70</v>
      </c>
      <c r="E58" s="1">
        <f ca="1" t="shared" si="2"/>
        <v>20</v>
      </c>
    </row>
    <row r="59" ht="20.25" spans="1:5">
      <c r="A59" s="2" t="s">
        <v>119</v>
      </c>
      <c r="B59" s="2" t="s">
        <v>120</v>
      </c>
      <c r="C59" s="1">
        <f ca="1" t="shared" si="0"/>
        <v>60</v>
      </c>
      <c r="D59" s="1">
        <f ca="1" t="shared" si="1"/>
        <v>80</v>
      </c>
      <c r="E59" s="1">
        <f ca="1" t="shared" si="2"/>
        <v>60</v>
      </c>
    </row>
    <row r="60" ht="20.25" spans="1:5">
      <c r="A60" s="2" t="s">
        <v>121</v>
      </c>
      <c r="B60" s="2" t="s">
        <v>122</v>
      </c>
      <c r="C60" s="1">
        <f ca="1" t="shared" si="0"/>
        <v>100</v>
      </c>
      <c r="D60" s="1">
        <f ca="1" t="shared" si="1"/>
        <v>50</v>
      </c>
      <c r="E60" s="1">
        <f ca="1" t="shared" si="2"/>
        <v>70</v>
      </c>
    </row>
    <row r="61" ht="20.25" spans="1:5">
      <c r="A61" s="2" t="s">
        <v>123</v>
      </c>
      <c r="B61" s="2" t="s">
        <v>124</v>
      </c>
      <c r="C61" s="1">
        <f ca="1" t="shared" si="0"/>
        <v>80</v>
      </c>
      <c r="D61" s="1">
        <f ca="1" t="shared" si="1"/>
        <v>100</v>
      </c>
      <c r="E61" s="1">
        <f ca="1" t="shared" si="2"/>
        <v>60</v>
      </c>
    </row>
    <row r="62" ht="20.25" spans="1:5">
      <c r="A62" s="2" t="s">
        <v>125</v>
      </c>
      <c r="B62" s="2" t="s">
        <v>126</v>
      </c>
      <c r="C62" s="1">
        <f ca="1" t="shared" si="0"/>
        <v>90</v>
      </c>
      <c r="D62" s="1">
        <f ca="1" t="shared" si="1"/>
        <v>100</v>
      </c>
      <c r="E62" s="1">
        <f ca="1" t="shared" si="2"/>
        <v>100</v>
      </c>
    </row>
    <row r="63" ht="20.25" spans="1:5">
      <c r="A63" s="2" t="s">
        <v>127</v>
      </c>
      <c r="B63" s="2" t="s">
        <v>128</v>
      </c>
      <c r="C63" s="1">
        <f ca="1" t="shared" si="0"/>
        <v>30</v>
      </c>
      <c r="D63" s="1">
        <f ca="1" t="shared" si="1"/>
        <v>10</v>
      </c>
      <c r="E63" s="1">
        <f ca="1" t="shared" si="2"/>
        <v>60</v>
      </c>
    </row>
    <row r="64" ht="20.25" spans="1:5">
      <c r="A64" s="2" t="s">
        <v>129</v>
      </c>
      <c r="B64" s="2" t="s">
        <v>130</v>
      </c>
      <c r="C64" s="1">
        <f ca="1" t="shared" si="0"/>
        <v>10</v>
      </c>
      <c r="D64" s="1">
        <f ca="1" t="shared" si="1"/>
        <v>30</v>
      </c>
      <c r="E64" s="1">
        <f ca="1" t="shared" si="2"/>
        <v>30</v>
      </c>
    </row>
    <row r="65" ht="20.25" spans="1:5">
      <c r="A65" s="2" t="s">
        <v>131</v>
      </c>
      <c r="B65" s="2" t="s">
        <v>132</v>
      </c>
      <c r="C65" s="1">
        <f ca="1" t="shared" si="0"/>
        <v>60</v>
      </c>
      <c r="D65" s="1">
        <f ca="1" t="shared" si="1"/>
        <v>90</v>
      </c>
      <c r="E65" s="1">
        <f ca="1" t="shared" si="2"/>
        <v>10</v>
      </c>
    </row>
    <row r="66" ht="20.25" spans="1:5">
      <c r="A66" s="2" t="s">
        <v>133</v>
      </c>
      <c r="B66" s="2" t="s">
        <v>134</v>
      </c>
      <c r="C66" s="1">
        <f ca="1" t="shared" ref="C66:C129" si="3">CEILING(100*RAND(),10)</f>
        <v>40</v>
      </c>
      <c r="D66" s="1">
        <f ca="1" t="shared" ref="D66:D129" si="4">CEILING(100*RAND(),10)</f>
        <v>60</v>
      </c>
      <c r="E66" s="1">
        <f ca="1" t="shared" ref="E66:E129" si="5">CEILING(100*RAND(),10)</f>
        <v>60</v>
      </c>
    </row>
    <row r="67" ht="20.25" spans="1:5">
      <c r="A67" s="2" t="s">
        <v>135</v>
      </c>
      <c r="B67" s="2" t="s">
        <v>136</v>
      </c>
      <c r="C67" s="1">
        <f ca="1" t="shared" si="3"/>
        <v>10</v>
      </c>
      <c r="D67" s="1">
        <f ca="1" t="shared" si="4"/>
        <v>70</v>
      </c>
      <c r="E67" s="1">
        <f ca="1" t="shared" si="5"/>
        <v>30</v>
      </c>
    </row>
    <row r="68" ht="20.25" spans="1:5">
      <c r="A68" s="2" t="s">
        <v>137</v>
      </c>
      <c r="B68" s="2" t="s">
        <v>138</v>
      </c>
      <c r="C68" s="1">
        <f ca="1" t="shared" si="3"/>
        <v>20</v>
      </c>
      <c r="D68" s="1">
        <f ca="1" t="shared" si="4"/>
        <v>60</v>
      </c>
      <c r="E68" s="1">
        <f ca="1" t="shared" si="5"/>
        <v>60</v>
      </c>
    </row>
    <row r="69" ht="20.25" spans="1:5">
      <c r="A69" s="2" t="s">
        <v>139</v>
      </c>
      <c r="B69" s="2" t="s">
        <v>140</v>
      </c>
      <c r="C69" s="1">
        <f ca="1" t="shared" si="3"/>
        <v>90</v>
      </c>
      <c r="D69" s="1">
        <f ca="1" t="shared" si="4"/>
        <v>20</v>
      </c>
      <c r="E69" s="1">
        <f ca="1" t="shared" si="5"/>
        <v>70</v>
      </c>
    </row>
    <row r="70" ht="20.25" spans="1:5">
      <c r="A70" s="2" t="s">
        <v>141</v>
      </c>
      <c r="B70" s="2" t="s">
        <v>142</v>
      </c>
      <c r="C70" s="1">
        <f ca="1" t="shared" si="3"/>
        <v>50</v>
      </c>
      <c r="D70" s="1">
        <f ca="1" t="shared" si="4"/>
        <v>20</v>
      </c>
      <c r="E70" s="1">
        <f ca="1" t="shared" si="5"/>
        <v>20</v>
      </c>
    </row>
    <row r="71" ht="20.25" spans="1:5">
      <c r="A71" s="2" t="s">
        <v>143</v>
      </c>
      <c r="B71" s="2" t="s">
        <v>144</v>
      </c>
      <c r="C71" s="1">
        <f ca="1" t="shared" si="3"/>
        <v>90</v>
      </c>
      <c r="D71" s="1">
        <f ca="1" t="shared" si="4"/>
        <v>70</v>
      </c>
      <c r="E71" s="1">
        <f ca="1" t="shared" si="5"/>
        <v>80</v>
      </c>
    </row>
    <row r="72" ht="20.25" spans="1:5">
      <c r="A72" s="2" t="s">
        <v>145</v>
      </c>
      <c r="B72" s="2" t="s">
        <v>146</v>
      </c>
      <c r="C72" s="1">
        <f ca="1" t="shared" si="3"/>
        <v>60</v>
      </c>
      <c r="D72" s="1">
        <f ca="1" t="shared" si="4"/>
        <v>70</v>
      </c>
      <c r="E72" s="1">
        <f ca="1" t="shared" si="5"/>
        <v>40</v>
      </c>
    </row>
    <row r="73" ht="20.25" spans="1:5">
      <c r="A73" s="2" t="s">
        <v>147</v>
      </c>
      <c r="B73" s="2" t="s">
        <v>148</v>
      </c>
      <c r="C73" s="1">
        <f ca="1" t="shared" si="3"/>
        <v>100</v>
      </c>
      <c r="D73" s="1">
        <f ca="1" t="shared" si="4"/>
        <v>70</v>
      </c>
      <c r="E73" s="1">
        <f ca="1" t="shared" si="5"/>
        <v>10</v>
      </c>
    </row>
    <row r="74" ht="20.25" spans="1:5">
      <c r="A74" s="2" t="s">
        <v>149</v>
      </c>
      <c r="B74" s="2" t="s">
        <v>150</v>
      </c>
      <c r="C74" s="1">
        <f ca="1" t="shared" si="3"/>
        <v>60</v>
      </c>
      <c r="D74" s="1">
        <f ca="1" t="shared" si="4"/>
        <v>100</v>
      </c>
      <c r="E74" s="1">
        <f ca="1" t="shared" si="5"/>
        <v>90</v>
      </c>
    </row>
    <row r="75" ht="20.25" spans="1:5">
      <c r="A75" s="2" t="s">
        <v>151</v>
      </c>
      <c r="B75" s="2" t="s">
        <v>152</v>
      </c>
      <c r="C75" s="1">
        <f ca="1" t="shared" si="3"/>
        <v>90</v>
      </c>
      <c r="D75" s="1">
        <f ca="1" t="shared" si="4"/>
        <v>80</v>
      </c>
      <c r="E75" s="1">
        <f ca="1" t="shared" si="5"/>
        <v>30</v>
      </c>
    </row>
    <row r="76" ht="20.25" spans="1:5">
      <c r="A76" s="2" t="s">
        <v>153</v>
      </c>
      <c r="B76" s="2" t="s">
        <v>154</v>
      </c>
      <c r="C76" s="1">
        <f ca="1" t="shared" si="3"/>
        <v>20</v>
      </c>
      <c r="D76" s="1">
        <f ca="1" t="shared" si="4"/>
        <v>50</v>
      </c>
      <c r="E76" s="1">
        <f ca="1" t="shared" si="5"/>
        <v>70</v>
      </c>
    </row>
    <row r="77" ht="20.25" spans="1:5">
      <c r="A77" s="2" t="s">
        <v>155</v>
      </c>
      <c r="B77" s="2" t="s">
        <v>156</v>
      </c>
      <c r="C77" s="1">
        <f ca="1" t="shared" si="3"/>
        <v>90</v>
      </c>
      <c r="D77" s="1">
        <f ca="1" t="shared" si="4"/>
        <v>40</v>
      </c>
      <c r="E77" s="1">
        <f ca="1" t="shared" si="5"/>
        <v>70</v>
      </c>
    </row>
    <row r="78" ht="20.25" spans="1:5">
      <c r="A78" s="2" t="s">
        <v>157</v>
      </c>
      <c r="B78" s="2" t="s">
        <v>158</v>
      </c>
      <c r="C78" s="1">
        <f ca="1" t="shared" si="3"/>
        <v>50</v>
      </c>
      <c r="D78" s="1">
        <f ca="1" t="shared" si="4"/>
        <v>80</v>
      </c>
      <c r="E78" s="1">
        <f ca="1" t="shared" si="5"/>
        <v>20</v>
      </c>
    </row>
    <row r="79" ht="20.25" spans="1:5">
      <c r="A79" s="2" t="s">
        <v>159</v>
      </c>
      <c r="B79" s="2" t="s">
        <v>160</v>
      </c>
      <c r="C79" s="1">
        <f ca="1" t="shared" si="3"/>
        <v>60</v>
      </c>
      <c r="D79" s="1">
        <f ca="1" t="shared" si="4"/>
        <v>40</v>
      </c>
      <c r="E79" s="1">
        <f ca="1" t="shared" si="5"/>
        <v>60</v>
      </c>
    </row>
    <row r="80" ht="20.25" spans="1:5">
      <c r="A80" s="2" t="s">
        <v>161</v>
      </c>
      <c r="B80" s="2" t="s">
        <v>162</v>
      </c>
      <c r="C80" s="1">
        <f ca="1" t="shared" si="3"/>
        <v>30</v>
      </c>
      <c r="D80" s="1">
        <f ca="1" t="shared" si="4"/>
        <v>40</v>
      </c>
      <c r="E80" s="1">
        <f ca="1" t="shared" si="5"/>
        <v>70</v>
      </c>
    </row>
    <row r="81" ht="20.25" spans="1:5">
      <c r="A81" s="2" t="s">
        <v>163</v>
      </c>
      <c r="B81" s="2" t="s">
        <v>164</v>
      </c>
      <c r="C81" s="1">
        <f ca="1" t="shared" si="3"/>
        <v>60</v>
      </c>
      <c r="D81" s="1">
        <f ca="1" t="shared" si="4"/>
        <v>50</v>
      </c>
      <c r="E81" s="1">
        <f ca="1" t="shared" si="5"/>
        <v>60</v>
      </c>
    </row>
    <row r="82" ht="20.25" spans="1:5">
      <c r="A82" s="2" t="s">
        <v>165</v>
      </c>
      <c r="B82" s="2" t="s">
        <v>166</v>
      </c>
      <c r="C82" s="1">
        <f ca="1" t="shared" si="3"/>
        <v>70</v>
      </c>
      <c r="D82" s="1">
        <f ca="1" t="shared" si="4"/>
        <v>40</v>
      </c>
      <c r="E82" s="1">
        <f ca="1" t="shared" si="5"/>
        <v>50</v>
      </c>
    </row>
    <row r="83" ht="20.25" spans="1:5">
      <c r="A83" s="2" t="s">
        <v>167</v>
      </c>
      <c r="B83" s="2" t="s">
        <v>168</v>
      </c>
      <c r="C83" s="1">
        <f ca="1" t="shared" si="3"/>
        <v>10</v>
      </c>
      <c r="D83" s="1">
        <f ca="1" t="shared" si="4"/>
        <v>100</v>
      </c>
      <c r="E83" s="1">
        <f ca="1" t="shared" si="5"/>
        <v>20</v>
      </c>
    </row>
    <row r="84" ht="20.25" spans="1:5">
      <c r="A84" s="2" t="s">
        <v>169</v>
      </c>
      <c r="B84" s="2" t="s">
        <v>170</v>
      </c>
      <c r="C84" s="1">
        <f ca="1" t="shared" si="3"/>
        <v>90</v>
      </c>
      <c r="D84" s="1">
        <f ca="1" t="shared" si="4"/>
        <v>10</v>
      </c>
      <c r="E84" s="1">
        <f ca="1" t="shared" si="5"/>
        <v>20</v>
      </c>
    </row>
    <row r="85" ht="20.25" spans="1:5">
      <c r="A85" s="2" t="s">
        <v>171</v>
      </c>
      <c r="B85" s="2" t="s">
        <v>172</v>
      </c>
      <c r="C85" s="1">
        <f ca="1" t="shared" si="3"/>
        <v>70</v>
      </c>
      <c r="D85" s="1">
        <f ca="1" t="shared" si="4"/>
        <v>10</v>
      </c>
      <c r="E85" s="1">
        <f ca="1" t="shared" si="5"/>
        <v>20</v>
      </c>
    </row>
    <row r="86" ht="20.25" spans="1:5">
      <c r="A86" s="2" t="s">
        <v>173</v>
      </c>
      <c r="B86" s="2" t="s">
        <v>174</v>
      </c>
      <c r="C86" s="1">
        <f ca="1" t="shared" si="3"/>
        <v>90</v>
      </c>
      <c r="D86" s="1">
        <f ca="1" t="shared" si="4"/>
        <v>50</v>
      </c>
      <c r="E86" s="1">
        <f ca="1" t="shared" si="5"/>
        <v>60</v>
      </c>
    </row>
    <row r="87" ht="20.25" spans="1:5">
      <c r="A87" s="2" t="s">
        <v>175</v>
      </c>
      <c r="B87" s="2" t="s">
        <v>176</v>
      </c>
      <c r="C87" s="1">
        <f ca="1" t="shared" si="3"/>
        <v>100</v>
      </c>
      <c r="D87" s="1">
        <f ca="1" t="shared" si="4"/>
        <v>80</v>
      </c>
      <c r="E87" s="1">
        <f ca="1" t="shared" si="5"/>
        <v>50</v>
      </c>
    </row>
    <row r="88" ht="20.25" spans="1:5">
      <c r="A88" s="2" t="s">
        <v>177</v>
      </c>
      <c r="B88" s="2" t="s">
        <v>178</v>
      </c>
      <c r="C88" s="1">
        <f ca="1" t="shared" si="3"/>
        <v>50</v>
      </c>
      <c r="D88" s="1">
        <f ca="1" t="shared" si="4"/>
        <v>100</v>
      </c>
      <c r="E88" s="1">
        <f ca="1" t="shared" si="5"/>
        <v>60</v>
      </c>
    </row>
    <row r="89" ht="20.25" spans="1:5">
      <c r="A89" s="2" t="s">
        <v>179</v>
      </c>
      <c r="B89" s="2" t="s">
        <v>180</v>
      </c>
      <c r="C89" s="1">
        <f ca="1" t="shared" si="3"/>
        <v>10</v>
      </c>
      <c r="D89" s="1">
        <f ca="1" t="shared" si="4"/>
        <v>70</v>
      </c>
      <c r="E89" s="1">
        <f ca="1" t="shared" si="5"/>
        <v>20</v>
      </c>
    </row>
    <row r="90" ht="20.25" spans="1:5">
      <c r="A90" s="2" t="s">
        <v>181</v>
      </c>
      <c r="B90" s="2" t="s">
        <v>182</v>
      </c>
      <c r="C90" s="1">
        <f ca="1" t="shared" si="3"/>
        <v>70</v>
      </c>
      <c r="D90" s="1">
        <f ca="1" t="shared" si="4"/>
        <v>50</v>
      </c>
      <c r="E90" s="1">
        <f ca="1" t="shared" si="5"/>
        <v>60</v>
      </c>
    </row>
    <row r="91" ht="20.25" spans="1:5">
      <c r="A91" s="2" t="s">
        <v>183</v>
      </c>
      <c r="B91" s="2" t="s">
        <v>184</v>
      </c>
      <c r="C91" s="1">
        <f ca="1" t="shared" si="3"/>
        <v>70</v>
      </c>
      <c r="D91" s="1">
        <f ca="1" t="shared" si="4"/>
        <v>50</v>
      </c>
      <c r="E91" s="1">
        <f ca="1" t="shared" si="5"/>
        <v>100</v>
      </c>
    </row>
    <row r="92" ht="20.25" spans="1:5">
      <c r="A92" s="2" t="s">
        <v>185</v>
      </c>
      <c r="B92" s="2" t="s">
        <v>186</v>
      </c>
      <c r="C92" s="1">
        <f ca="1" t="shared" si="3"/>
        <v>30</v>
      </c>
      <c r="D92" s="1">
        <f ca="1" t="shared" si="4"/>
        <v>70</v>
      </c>
      <c r="E92" s="1">
        <f ca="1" t="shared" si="5"/>
        <v>80</v>
      </c>
    </row>
    <row r="93" ht="20.25" spans="1:5">
      <c r="A93" s="2" t="s">
        <v>187</v>
      </c>
      <c r="B93" s="2" t="s">
        <v>188</v>
      </c>
      <c r="C93" s="1">
        <f ca="1" t="shared" si="3"/>
        <v>60</v>
      </c>
      <c r="D93" s="1">
        <f ca="1" t="shared" si="4"/>
        <v>10</v>
      </c>
      <c r="E93" s="1">
        <f ca="1" t="shared" si="5"/>
        <v>60</v>
      </c>
    </row>
    <row r="94" ht="20.25" spans="1:5">
      <c r="A94" s="2" t="s">
        <v>189</v>
      </c>
      <c r="B94" s="2" t="s">
        <v>190</v>
      </c>
      <c r="C94" s="1">
        <f ca="1" t="shared" si="3"/>
        <v>20</v>
      </c>
      <c r="D94" s="1">
        <f ca="1" t="shared" si="4"/>
        <v>90</v>
      </c>
      <c r="E94" s="1">
        <f ca="1" t="shared" si="5"/>
        <v>50</v>
      </c>
    </row>
    <row r="95" ht="20.25" spans="1:5">
      <c r="A95" s="2" t="s">
        <v>191</v>
      </c>
      <c r="B95" s="2" t="s">
        <v>192</v>
      </c>
      <c r="C95" s="1">
        <f ca="1" t="shared" si="3"/>
        <v>50</v>
      </c>
      <c r="D95" s="1">
        <f ca="1" t="shared" si="4"/>
        <v>10</v>
      </c>
      <c r="E95" s="1">
        <f ca="1" t="shared" si="5"/>
        <v>60</v>
      </c>
    </row>
    <row r="96" ht="20.25" spans="1:5">
      <c r="A96" s="2" t="s">
        <v>193</v>
      </c>
      <c r="B96" s="2" t="s">
        <v>194</v>
      </c>
      <c r="C96" s="1">
        <f ca="1" t="shared" si="3"/>
        <v>80</v>
      </c>
      <c r="D96" s="1">
        <f ca="1" t="shared" si="4"/>
        <v>90</v>
      </c>
      <c r="E96" s="1">
        <f ca="1" t="shared" si="5"/>
        <v>90</v>
      </c>
    </row>
    <row r="97" ht="20.25" spans="1:5">
      <c r="A97" s="2" t="s">
        <v>195</v>
      </c>
      <c r="B97" s="2" t="s">
        <v>196</v>
      </c>
      <c r="C97" s="1">
        <f ca="1" t="shared" si="3"/>
        <v>30</v>
      </c>
      <c r="D97" s="1">
        <f ca="1" t="shared" si="4"/>
        <v>80</v>
      </c>
      <c r="E97" s="1">
        <f ca="1" t="shared" si="5"/>
        <v>80</v>
      </c>
    </row>
    <row r="98" ht="20.25" spans="1:5">
      <c r="A98" s="2" t="s">
        <v>197</v>
      </c>
      <c r="B98" s="2" t="s">
        <v>198</v>
      </c>
      <c r="C98" s="1">
        <f ca="1" t="shared" si="3"/>
        <v>50</v>
      </c>
      <c r="D98" s="1">
        <f ca="1" t="shared" si="4"/>
        <v>90</v>
      </c>
      <c r="E98" s="1">
        <f ca="1" t="shared" si="5"/>
        <v>60</v>
      </c>
    </row>
    <row r="99" ht="20.25" spans="1:5">
      <c r="A99" s="2" t="s">
        <v>199</v>
      </c>
      <c r="B99" s="2" t="s">
        <v>200</v>
      </c>
      <c r="C99" s="1">
        <f ca="1" t="shared" si="3"/>
        <v>70</v>
      </c>
      <c r="D99" s="1">
        <f ca="1" t="shared" si="4"/>
        <v>70</v>
      </c>
      <c r="E99" s="1">
        <f ca="1" t="shared" si="5"/>
        <v>40</v>
      </c>
    </row>
    <row r="100" ht="20.25" spans="1:5">
      <c r="A100" s="2" t="s">
        <v>201</v>
      </c>
      <c r="B100" s="2" t="s">
        <v>202</v>
      </c>
      <c r="C100" s="1">
        <f ca="1" t="shared" si="3"/>
        <v>70</v>
      </c>
      <c r="D100" s="1">
        <f ca="1" t="shared" si="4"/>
        <v>80</v>
      </c>
      <c r="E100" s="1">
        <f ca="1" t="shared" si="5"/>
        <v>100</v>
      </c>
    </row>
    <row r="101" ht="20.25" spans="1:5">
      <c r="A101" s="2" t="s">
        <v>203</v>
      </c>
      <c r="B101" s="2" t="s">
        <v>204</v>
      </c>
      <c r="C101" s="1">
        <f ca="1" t="shared" si="3"/>
        <v>50</v>
      </c>
      <c r="D101" s="1">
        <f ca="1" t="shared" si="4"/>
        <v>10</v>
      </c>
      <c r="E101" s="1">
        <f ca="1" t="shared" si="5"/>
        <v>30</v>
      </c>
    </row>
    <row r="102" ht="20.25" spans="1:5">
      <c r="A102" s="2" t="s">
        <v>205</v>
      </c>
      <c r="B102" s="2" t="s">
        <v>206</v>
      </c>
      <c r="C102" s="1">
        <f ca="1" t="shared" si="3"/>
        <v>70</v>
      </c>
      <c r="D102" s="1">
        <f ca="1" t="shared" si="4"/>
        <v>60</v>
      </c>
      <c r="E102" s="1">
        <f ca="1" t="shared" si="5"/>
        <v>90</v>
      </c>
    </row>
    <row r="103" ht="20.25" spans="1:5">
      <c r="A103" s="2" t="s">
        <v>207</v>
      </c>
      <c r="B103" s="2" t="s">
        <v>208</v>
      </c>
      <c r="C103" s="1">
        <f ca="1" t="shared" si="3"/>
        <v>20</v>
      </c>
      <c r="D103" s="1">
        <f ca="1" t="shared" si="4"/>
        <v>20</v>
      </c>
      <c r="E103" s="1">
        <f ca="1" t="shared" si="5"/>
        <v>20</v>
      </c>
    </row>
    <row r="104" ht="20.25" spans="1:5">
      <c r="A104" s="2" t="s">
        <v>209</v>
      </c>
      <c r="B104" s="2" t="s">
        <v>210</v>
      </c>
      <c r="C104" s="1">
        <f ca="1" t="shared" si="3"/>
        <v>30</v>
      </c>
      <c r="D104" s="1">
        <f ca="1" t="shared" si="4"/>
        <v>60</v>
      </c>
      <c r="E104" s="1">
        <f ca="1" t="shared" si="5"/>
        <v>70</v>
      </c>
    </row>
    <row r="105" ht="20.25" spans="1:5">
      <c r="A105" s="2" t="s">
        <v>211</v>
      </c>
      <c r="B105" s="2" t="s">
        <v>212</v>
      </c>
      <c r="C105" s="1">
        <f ca="1" t="shared" si="3"/>
        <v>90</v>
      </c>
      <c r="D105" s="1">
        <f ca="1" t="shared" si="4"/>
        <v>20</v>
      </c>
      <c r="E105" s="1">
        <f ca="1" t="shared" si="5"/>
        <v>60</v>
      </c>
    </row>
    <row r="106" ht="20.25" spans="1:5">
      <c r="A106" s="2" t="s">
        <v>213</v>
      </c>
      <c r="B106" s="2" t="s">
        <v>214</v>
      </c>
      <c r="C106" s="1">
        <f ca="1" t="shared" si="3"/>
        <v>20</v>
      </c>
      <c r="D106" s="1">
        <f ca="1" t="shared" si="4"/>
        <v>100</v>
      </c>
      <c r="E106" s="1">
        <f ca="1" t="shared" si="5"/>
        <v>50</v>
      </c>
    </row>
    <row r="107" ht="20.25" spans="1:5">
      <c r="A107" s="2" t="s">
        <v>215</v>
      </c>
      <c r="B107" s="2" t="s">
        <v>216</v>
      </c>
      <c r="C107" s="1">
        <f ca="1" t="shared" si="3"/>
        <v>20</v>
      </c>
      <c r="D107" s="1">
        <f ca="1" t="shared" si="4"/>
        <v>30</v>
      </c>
      <c r="E107" s="1">
        <f ca="1" t="shared" si="5"/>
        <v>40</v>
      </c>
    </row>
    <row r="108" ht="20.25" spans="1:5">
      <c r="A108" s="2" t="s">
        <v>217</v>
      </c>
      <c r="B108" s="2" t="s">
        <v>218</v>
      </c>
      <c r="C108" s="1">
        <f ca="1" t="shared" si="3"/>
        <v>60</v>
      </c>
      <c r="D108" s="1">
        <f ca="1" t="shared" si="4"/>
        <v>30</v>
      </c>
      <c r="E108" s="1">
        <f ca="1" t="shared" si="5"/>
        <v>90</v>
      </c>
    </row>
    <row r="109" ht="20.25" spans="1:5">
      <c r="A109" s="2" t="s">
        <v>219</v>
      </c>
      <c r="B109" s="2" t="s">
        <v>220</v>
      </c>
      <c r="C109" s="1">
        <f ca="1" t="shared" si="3"/>
        <v>50</v>
      </c>
      <c r="D109" s="1">
        <f ca="1" t="shared" si="4"/>
        <v>20</v>
      </c>
      <c r="E109" s="1">
        <f ca="1" t="shared" si="5"/>
        <v>60</v>
      </c>
    </row>
    <row r="110" ht="20.25" spans="1:5">
      <c r="A110" s="2" t="s">
        <v>221</v>
      </c>
      <c r="B110" s="2" t="s">
        <v>222</v>
      </c>
      <c r="C110" s="1">
        <f ca="1" t="shared" si="3"/>
        <v>40</v>
      </c>
      <c r="D110" s="1">
        <f ca="1" t="shared" si="4"/>
        <v>100</v>
      </c>
      <c r="E110" s="1">
        <f ca="1" t="shared" si="5"/>
        <v>50</v>
      </c>
    </row>
    <row r="111" ht="20.25" spans="1:5">
      <c r="A111" s="2" t="s">
        <v>223</v>
      </c>
      <c r="B111" s="2" t="s">
        <v>224</v>
      </c>
      <c r="C111" s="1">
        <f ca="1" t="shared" si="3"/>
        <v>50</v>
      </c>
      <c r="D111" s="1">
        <f ca="1" t="shared" si="4"/>
        <v>50</v>
      </c>
      <c r="E111" s="1">
        <f ca="1" t="shared" si="5"/>
        <v>20</v>
      </c>
    </row>
    <row r="112" ht="20.25" spans="1:5">
      <c r="A112" s="2" t="s">
        <v>225</v>
      </c>
      <c r="B112" s="2" t="s">
        <v>226</v>
      </c>
      <c r="C112" s="1">
        <f ca="1" t="shared" si="3"/>
        <v>60</v>
      </c>
      <c r="D112" s="1">
        <f ca="1" t="shared" si="4"/>
        <v>70</v>
      </c>
      <c r="E112" s="1">
        <f ca="1" t="shared" si="5"/>
        <v>70</v>
      </c>
    </row>
    <row r="113" ht="20.25" spans="1:5">
      <c r="A113" s="2" t="s">
        <v>227</v>
      </c>
      <c r="B113" s="2" t="s">
        <v>228</v>
      </c>
      <c r="C113" s="1">
        <f ca="1" t="shared" si="3"/>
        <v>90</v>
      </c>
      <c r="D113" s="1">
        <f ca="1" t="shared" si="4"/>
        <v>50</v>
      </c>
      <c r="E113" s="1">
        <f ca="1" t="shared" si="5"/>
        <v>10</v>
      </c>
    </row>
    <row r="114" ht="20.25" spans="1:5">
      <c r="A114" s="2" t="s">
        <v>229</v>
      </c>
      <c r="B114" s="2" t="s">
        <v>230</v>
      </c>
      <c r="C114" s="1">
        <f ca="1" t="shared" si="3"/>
        <v>50</v>
      </c>
      <c r="D114" s="1">
        <f ca="1" t="shared" si="4"/>
        <v>60</v>
      </c>
      <c r="E114" s="1">
        <f ca="1" t="shared" si="5"/>
        <v>90</v>
      </c>
    </row>
    <row r="115" ht="20.25" spans="1:5">
      <c r="A115" s="2" t="s">
        <v>231</v>
      </c>
      <c r="B115" s="2" t="s">
        <v>232</v>
      </c>
      <c r="C115" s="1">
        <f ca="1" t="shared" si="3"/>
        <v>100</v>
      </c>
      <c r="D115" s="1">
        <f ca="1" t="shared" si="4"/>
        <v>20</v>
      </c>
      <c r="E115" s="1">
        <f ca="1" t="shared" si="5"/>
        <v>20</v>
      </c>
    </row>
    <row r="116" ht="20.25" spans="1:5">
      <c r="A116" s="2" t="s">
        <v>233</v>
      </c>
      <c r="B116" s="2" t="s">
        <v>234</v>
      </c>
      <c r="C116" s="1">
        <f ca="1" t="shared" si="3"/>
        <v>60</v>
      </c>
      <c r="D116" s="1">
        <f ca="1" t="shared" si="4"/>
        <v>60</v>
      </c>
      <c r="E116" s="1">
        <f ca="1" t="shared" si="5"/>
        <v>100</v>
      </c>
    </row>
    <row r="117" ht="20.25" spans="1:5">
      <c r="A117" s="2" t="s">
        <v>235</v>
      </c>
      <c r="B117" s="2" t="s">
        <v>236</v>
      </c>
      <c r="C117" s="1">
        <f ca="1" t="shared" si="3"/>
        <v>100</v>
      </c>
      <c r="D117" s="1">
        <f ca="1" t="shared" si="4"/>
        <v>50</v>
      </c>
      <c r="E117" s="1">
        <f ca="1" t="shared" si="5"/>
        <v>30</v>
      </c>
    </row>
    <row r="118" ht="20.25" spans="1:5">
      <c r="A118" s="2" t="s">
        <v>237</v>
      </c>
      <c r="B118" s="2" t="s">
        <v>238</v>
      </c>
      <c r="C118" s="1">
        <f ca="1" t="shared" si="3"/>
        <v>50</v>
      </c>
      <c r="D118" s="1">
        <f ca="1" t="shared" si="4"/>
        <v>40</v>
      </c>
      <c r="E118" s="1">
        <f ca="1" t="shared" si="5"/>
        <v>20</v>
      </c>
    </row>
    <row r="119" ht="20.25" spans="1:5">
      <c r="A119" s="2" t="s">
        <v>239</v>
      </c>
      <c r="B119" s="2" t="s">
        <v>240</v>
      </c>
      <c r="C119" s="1">
        <f ca="1" t="shared" si="3"/>
        <v>60</v>
      </c>
      <c r="D119" s="1">
        <f ca="1" t="shared" si="4"/>
        <v>100</v>
      </c>
      <c r="E119" s="1">
        <f ca="1" t="shared" si="5"/>
        <v>20</v>
      </c>
    </row>
    <row r="120" ht="20.25" spans="1:5">
      <c r="A120" s="2" t="s">
        <v>241</v>
      </c>
      <c r="B120" s="2" t="s">
        <v>242</v>
      </c>
      <c r="C120" s="1">
        <f ca="1" t="shared" si="3"/>
        <v>50</v>
      </c>
      <c r="D120" s="1">
        <f ca="1" t="shared" si="4"/>
        <v>80</v>
      </c>
      <c r="E120" s="1">
        <f ca="1" t="shared" si="5"/>
        <v>30</v>
      </c>
    </row>
    <row r="121" ht="20.25" spans="1:5">
      <c r="A121" s="2" t="s">
        <v>243</v>
      </c>
      <c r="B121" s="2" t="s">
        <v>244</v>
      </c>
      <c r="C121" s="1">
        <f ca="1" t="shared" si="3"/>
        <v>60</v>
      </c>
      <c r="D121" s="1">
        <f ca="1" t="shared" si="4"/>
        <v>30</v>
      </c>
      <c r="E121" s="1">
        <f ca="1" t="shared" si="5"/>
        <v>60</v>
      </c>
    </row>
    <row r="122" ht="20.25" spans="1:5">
      <c r="A122" s="2" t="s">
        <v>245</v>
      </c>
      <c r="B122" s="2" t="s">
        <v>246</v>
      </c>
      <c r="C122" s="1">
        <f ca="1" t="shared" si="3"/>
        <v>10</v>
      </c>
      <c r="D122" s="1">
        <f ca="1" t="shared" si="4"/>
        <v>80</v>
      </c>
      <c r="E122" s="1">
        <f ca="1" t="shared" si="5"/>
        <v>80</v>
      </c>
    </row>
    <row r="123" ht="20.25" spans="1:5">
      <c r="A123" s="2" t="s">
        <v>247</v>
      </c>
      <c r="B123" s="2" t="s">
        <v>248</v>
      </c>
      <c r="C123" s="1">
        <f ca="1" t="shared" si="3"/>
        <v>70</v>
      </c>
      <c r="D123" s="1">
        <f ca="1" t="shared" si="4"/>
        <v>100</v>
      </c>
      <c r="E123" s="1">
        <f ca="1" t="shared" si="5"/>
        <v>20</v>
      </c>
    </row>
    <row r="124" ht="20.25" spans="1:5">
      <c r="A124" s="2" t="s">
        <v>249</v>
      </c>
      <c r="B124" s="2" t="s">
        <v>250</v>
      </c>
      <c r="C124" s="1">
        <f ca="1" t="shared" si="3"/>
        <v>20</v>
      </c>
      <c r="D124" s="1">
        <f ca="1" t="shared" si="4"/>
        <v>80</v>
      </c>
      <c r="E124" s="1">
        <f ca="1" t="shared" si="5"/>
        <v>80</v>
      </c>
    </row>
    <row r="125" ht="20.25" spans="1:5">
      <c r="A125" s="2" t="s">
        <v>251</v>
      </c>
      <c r="B125" s="2" t="s">
        <v>252</v>
      </c>
      <c r="C125" s="1">
        <f ca="1" t="shared" si="3"/>
        <v>30</v>
      </c>
      <c r="D125" s="1">
        <f ca="1" t="shared" si="4"/>
        <v>80</v>
      </c>
      <c r="E125" s="1">
        <f ca="1" t="shared" si="5"/>
        <v>90</v>
      </c>
    </row>
    <row r="126" ht="20.25" spans="1:5">
      <c r="A126" s="2" t="s">
        <v>253</v>
      </c>
      <c r="B126" s="2" t="s">
        <v>254</v>
      </c>
      <c r="C126" s="1">
        <f ca="1" t="shared" si="3"/>
        <v>30</v>
      </c>
      <c r="D126" s="1">
        <f ca="1" t="shared" si="4"/>
        <v>90</v>
      </c>
      <c r="E126" s="1">
        <f ca="1" t="shared" si="5"/>
        <v>50</v>
      </c>
    </row>
    <row r="127" ht="20.25" spans="1:5">
      <c r="A127" s="2" t="s">
        <v>255</v>
      </c>
      <c r="B127" s="2" t="s">
        <v>256</v>
      </c>
      <c r="C127" s="1">
        <f ca="1" t="shared" si="3"/>
        <v>10</v>
      </c>
      <c r="D127" s="1">
        <f ca="1" t="shared" si="4"/>
        <v>60</v>
      </c>
      <c r="E127" s="1">
        <f ca="1" t="shared" si="5"/>
        <v>60</v>
      </c>
    </row>
    <row r="128" ht="20.25" spans="1:5">
      <c r="A128" s="2" t="s">
        <v>257</v>
      </c>
      <c r="B128" s="2" t="s">
        <v>258</v>
      </c>
      <c r="C128" s="1">
        <f ca="1" t="shared" si="3"/>
        <v>20</v>
      </c>
      <c r="D128" s="1">
        <f ca="1" t="shared" si="4"/>
        <v>60</v>
      </c>
      <c r="E128" s="1">
        <f ca="1" t="shared" si="5"/>
        <v>80</v>
      </c>
    </row>
    <row r="129" ht="20.25" spans="1:5">
      <c r="A129" s="2" t="s">
        <v>259</v>
      </c>
      <c r="B129" s="2" t="s">
        <v>260</v>
      </c>
      <c r="C129" s="1">
        <f ca="1" t="shared" si="3"/>
        <v>100</v>
      </c>
      <c r="D129" s="1">
        <f ca="1" t="shared" si="4"/>
        <v>90</v>
      </c>
      <c r="E129" s="1">
        <f ca="1" t="shared" si="5"/>
        <v>20</v>
      </c>
    </row>
    <row r="130" ht="20.25" spans="1:5">
      <c r="A130" s="2" t="s">
        <v>261</v>
      </c>
      <c r="B130" s="2" t="s">
        <v>262</v>
      </c>
      <c r="C130" s="1">
        <f ca="1" t="shared" ref="C130:C193" si="6">CEILING(100*RAND(),10)</f>
        <v>80</v>
      </c>
      <c r="D130" s="1">
        <f ca="1" t="shared" ref="D130:D193" si="7">CEILING(100*RAND(),10)</f>
        <v>20</v>
      </c>
      <c r="E130" s="1">
        <f ca="1" t="shared" ref="E130:E193" si="8">CEILING(100*RAND(),10)</f>
        <v>50</v>
      </c>
    </row>
    <row r="131" ht="20.25" spans="1:5">
      <c r="A131" s="2" t="s">
        <v>263</v>
      </c>
      <c r="B131" s="2" t="s">
        <v>264</v>
      </c>
      <c r="C131" s="1">
        <f ca="1" t="shared" si="6"/>
        <v>10</v>
      </c>
      <c r="D131" s="1">
        <f ca="1" t="shared" si="7"/>
        <v>90</v>
      </c>
      <c r="E131" s="1">
        <f ca="1" t="shared" si="8"/>
        <v>80</v>
      </c>
    </row>
    <row r="132" ht="20.25" spans="1:5">
      <c r="A132" s="2" t="s">
        <v>265</v>
      </c>
      <c r="B132" s="2" t="s">
        <v>266</v>
      </c>
      <c r="C132" s="1">
        <f ca="1" t="shared" si="6"/>
        <v>90</v>
      </c>
      <c r="D132" s="1">
        <f ca="1" t="shared" si="7"/>
        <v>20</v>
      </c>
      <c r="E132" s="1">
        <f ca="1" t="shared" si="8"/>
        <v>50</v>
      </c>
    </row>
    <row r="133" ht="20.25" spans="1:5">
      <c r="A133" s="2" t="s">
        <v>267</v>
      </c>
      <c r="B133" s="2" t="s">
        <v>268</v>
      </c>
      <c r="C133" s="1">
        <f ca="1" t="shared" si="6"/>
        <v>80</v>
      </c>
      <c r="D133" s="1">
        <f ca="1" t="shared" si="7"/>
        <v>90</v>
      </c>
      <c r="E133" s="1">
        <f ca="1" t="shared" si="8"/>
        <v>30</v>
      </c>
    </row>
    <row r="134" ht="20.25" spans="1:5">
      <c r="A134" s="2" t="s">
        <v>269</v>
      </c>
      <c r="B134" s="2" t="s">
        <v>270</v>
      </c>
      <c r="C134" s="1">
        <f ca="1" t="shared" si="6"/>
        <v>80</v>
      </c>
      <c r="D134" s="1">
        <f ca="1" t="shared" si="7"/>
        <v>60</v>
      </c>
      <c r="E134" s="1">
        <f ca="1" t="shared" si="8"/>
        <v>60</v>
      </c>
    </row>
    <row r="135" ht="20.25" spans="1:5">
      <c r="A135" s="2" t="s">
        <v>271</v>
      </c>
      <c r="B135" s="2" t="s">
        <v>272</v>
      </c>
      <c r="C135" s="1">
        <f ca="1" t="shared" si="6"/>
        <v>60</v>
      </c>
      <c r="D135" s="1">
        <f ca="1" t="shared" si="7"/>
        <v>70</v>
      </c>
      <c r="E135" s="1">
        <f ca="1" t="shared" si="8"/>
        <v>80</v>
      </c>
    </row>
    <row r="136" ht="20.25" spans="1:5">
      <c r="A136" s="2" t="s">
        <v>273</v>
      </c>
      <c r="B136" s="2" t="s">
        <v>274</v>
      </c>
      <c r="C136" s="1">
        <f ca="1" t="shared" si="6"/>
        <v>80</v>
      </c>
      <c r="D136" s="1">
        <f ca="1" t="shared" si="7"/>
        <v>30</v>
      </c>
      <c r="E136" s="1">
        <f ca="1" t="shared" si="8"/>
        <v>10</v>
      </c>
    </row>
    <row r="137" ht="20.25" spans="1:5">
      <c r="A137" s="2" t="s">
        <v>275</v>
      </c>
      <c r="B137" s="2" t="s">
        <v>276</v>
      </c>
      <c r="C137" s="1">
        <f ca="1" t="shared" si="6"/>
        <v>70</v>
      </c>
      <c r="D137" s="1">
        <f ca="1" t="shared" si="7"/>
        <v>20</v>
      </c>
      <c r="E137" s="1">
        <f ca="1" t="shared" si="8"/>
        <v>20</v>
      </c>
    </row>
    <row r="138" ht="20.25" spans="1:5">
      <c r="A138" s="2" t="s">
        <v>277</v>
      </c>
      <c r="B138" s="2" t="s">
        <v>278</v>
      </c>
      <c r="C138" s="1">
        <f ca="1" t="shared" si="6"/>
        <v>60</v>
      </c>
      <c r="D138" s="1">
        <f ca="1" t="shared" si="7"/>
        <v>20</v>
      </c>
      <c r="E138" s="1">
        <f ca="1" t="shared" si="8"/>
        <v>70</v>
      </c>
    </row>
    <row r="139" ht="20.25" spans="1:5">
      <c r="A139" s="2" t="s">
        <v>279</v>
      </c>
      <c r="B139" s="2" t="s">
        <v>280</v>
      </c>
      <c r="C139" s="1">
        <f ca="1" t="shared" si="6"/>
        <v>60</v>
      </c>
      <c r="D139" s="1">
        <f ca="1" t="shared" si="7"/>
        <v>40</v>
      </c>
      <c r="E139" s="1">
        <f ca="1" t="shared" si="8"/>
        <v>100</v>
      </c>
    </row>
    <row r="140" ht="20.25" spans="1:5">
      <c r="A140" s="2" t="s">
        <v>281</v>
      </c>
      <c r="B140" s="2" t="s">
        <v>282</v>
      </c>
      <c r="C140" s="1">
        <f ca="1" t="shared" si="6"/>
        <v>10</v>
      </c>
      <c r="D140" s="1">
        <f ca="1" t="shared" si="7"/>
        <v>30</v>
      </c>
      <c r="E140" s="1">
        <f ca="1" t="shared" si="8"/>
        <v>100</v>
      </c>
    </row>
    <row r="141" ht="20.25" spans="1:5">
      <c r="A141" s="2" t="s">
        <v>283</v>
      </c>
      <c r="B141" s="2" t="s">
        <v>284</v>
      </c>
      <c r="C141" s="1">
        <f ca="1" t="shared" si="6"/>
        <v>90</v>
      </c>
      <c r="D141" s="1">
        <f ca="1" t="shared" si="7"/>
        <v>30</v>
      </c>
      <c r="E141" s="1">
        <f ca="1" t="shared" si="8"/>
        <v>30</v>
      </c>
    </row>
    <row r="142" ht="20.25" spans="1:5">
      <c r="A142" s="2" t="s">
        <v>285</v>
      </c>
      <c r="B142" s="2" t="s">
        <v>286</v>
      </c>
      <c r="C142" s="1">
        <f ca="1" t="shared" si="6"/>
        <v>30</v>
      </c>
      <c r="D142" s="1">
        <f ca="1" t="shared" si="7"/>
        <v>80</v>
      </c>
      <c r="E142" s="1">
        <f ca="1" t="shared" si="8"/>
        <v>80</v>
      </c>
    </row>
    <row r="143" ht="20.25" spans="1:5">
      <c r="A143" s="2" t="s">
        <v>287</v>
      </c>
      <c r="B143" s="2" t="s">
        <v>288</v>
      </c>
      <c r="C143" s="1">
        <f ca="1" t="shared" si="6"/>
        <v>20</v>
      </c>
      <c r="D143" s="1">
        <f ca="1" t="shared" si="7"/>
        <v>90</v>
      </c>
      <c r="E143" s="1">
        <f ca="1" t="shared" si="8"/>
        <v>100</v>
      </c>
    </row>
    <row r="144" ht="20.25" spans="1:5">
      <c r="A144" s="2" t="s">
        <v>289</v>
      </c>
      <c r="B144" s="2" t="s">
        <v>290</v>
      </c>
      <c r="C144" s="1">
        <f ca="1" t="shared" si="6"/>
        <v>40</v>
      </c>
      <c r="D144" s="1">
        <f ca="1" t="shared" si="7"/>
        <v>70</v>
      </c>
      <c r="E144" s="1">
        <f ca="1" t="shared" si="8"/>
        <v>50</v>
      </c>
    </row>
    <row r="145" ht="20.25" spans="1:5">
      <c r="A145" s="2" t="s">
        <v>291</v>
      </c>
      <c r="B145" s="2" t="s">
        <v>292</v>
      </c>
      <c r="C145" s="1">
        <f ca="1" t="shared" si="6"/>
        <v>50</v>
      </c>
      <c r="D145" s="1">
        <f ca="1" t="shared" si="7"/>
        <v>60</v>
      </c>
      <c r="E145" s="1">
        <f ca="1" t="shared" si="8"/>
        <v>40</v>
      </c>
    </row>
    <row r="146" ht="20.25" spans="1:5">
      <c r="A146" s="2" t="s">
        <v>293</v>
      </c>
      <c r="B146" s="2" t="s">
        <v>294</v>
      </c>
      <c r="C146" s="1">
        <f ca="1" t="shared" si="6"/>
        <v>70</v>
      </c>
      <c r="D146" s="1">
        <f ca="1" t="shared" si="7"/>
        <v>90</v>
      </c>
      <c r="E146" s="1">
        <f ca="1" t="shared" si="8"/>
        <v>10</v>
      </c>
    </row>
    <row r="147" ht="20.25" spans="1:5">
      <c r="A147" s="2" t="s">
        <v>295</v>
      </c>
      <c r="B147" s="2" t="s">
        <v>296</v>
      </c>
      <c r="C147" s="1">
        <f ca="1" t="shared" si="6"/>
        <v>30</v>
      </c>
      <c r="D147" s="1">
        <f ca="1" t="shared" si="7"/>
        <v>30</v>
      </c>
      <c r="E147" s="1">
        <f ca="1" t="shared" si="8"/>
        <v>30</v>
      </c>
    </row>
    <row r="148" ht="20.25" spans="1:5">
      <c r="A148" s="2" t="s">
        <v>297</v>
      </c>
      <c r="B148" s="2" t="s">
        <v>298</v>
      </c>
      <c r="C148" s="1">
        <f ca="1" t="shared" si="6"/>
        <v>10</v>
      </c>
      <c r="D148" s="1">
        <f ca="1" t="shared" si="7"/>
        <v>50</v>
      </c>
      <c r="E148" s="1">
        <f ca="1" t="shared" si="8"/>
        <v>40</v>
      </c>
    </row>
    <row r="149" ht="20.25" spans="1:5">
      <c r="A149" s="2" t="s">
        <v>299</v>
      </c>
      <c r="B149" s="2" t="s">
        <v>300</v>
      </c>
      <c r="C149" s="1">
        <f ca="1" t="shared" si="6"/>
        <v>90</v>
      </c>
      <c r="D149" s="1">
        <f ca="1" t="shared" si="7"/>
        <v>70</v>
      </c>
      <c r="E149" s="1">
        <f ca="1" t="shared" si="8"/>
        <v>20</v>
      </c>
    </row>
    <row r="150" ht="20.25" spans="1:5">
      <c r="A150" s="2" t="s">
        <v>301</v>
      </c>
      <c r="B150" s="2" t="s">
        <v>302</v>
      </c>
      <c r="C150" s="1">
        <f ca="1" t="shared" si="6"/>
        <v>100</v>
      </c>
      <c r="D150" s="1">
        <f ca="1" t="shared" si="7"/>
        <v>80</v>
      </c>
      <c r="E150" s="1">
        <f ca="1" t="shared" si="8"/>
        <v>80</v>
      </c>
    </row>
    <row r="151" ht="20.25" spans="1:5">
      <c r="A151" s="2" t="s">
        <v>303</v>
      </c>
      <c r="B151" s="2" t="s">
        <v>304</v>
      </c>
      <c r="C151" s="1">
        <f ca="1" t="shared" si="6"/>
        <v>100</v>
      </c>
      <c r="D151" s="1">
        <f ca="1" t="shared" si="7"/>
        <v>90</v>
      </c>
      <c r="E151" s="1">
        <f ca="1" t="shared" si="8"/>
        <v>80</v>
      </c>
    </row>
    <row r="152" ht="20.25" spans="1:5">
      <c r="A152" s="2" t="s">
        <v>305</v>
      </c>
      <c r="B152" s="2" t="s">
        <v>306</v>
      </c>
      <c r="C152" s="1">
        <f ca="1" t="shared" si="6"/>
        <v>40</v>
      </c>
      <c r="D152" s="1">
        <f ca="1" t="shared" si="7"/>
        <v>10</v>
      </c>
      <c r="E152" s="1">
        <f ca="1" t="shared" si="8"/>
        <v>10</v>
      </c>
    </row>
    <row r="153" ht="20.25" spans="1:5">
      <c r="A153" s="2" t="s">
        <v>307</v>
      </c>
      <c r="B153" s="2" t="s">
        <v>308</v>
      </c>
      <c r="C153" s="1">
        <f ca="1" t="shared" si="6"/>
        <v>20</v>
      </c>
      <c r="D153" s="1">
        <f ca="1" t="shared" si="7"/>
        <v>90</v>
      </c>
      <c r="E153" s="1">
        <f ca="1" t="shared" si="8"/>
        <v>40</v>
      </c>
    </row>
    <row r="154" ht="20.25" spans="1:5">
      <c r="A154" s="2" t="s">
        <v>309</v>
      </c>
      <c r="B154" s="2" t="s">
        <v>310</v>
      </c>
      <c r="C154" s="1">
        <f ca="1" t="shared" si="6"/>
        <v>10</v>
      </c>
      <c r="D154" s="1">
        <f ca="1" t="shared" si="7"/>
        <v>90</v>
      </c>
      <c r="E154" s="1">
        <f ca="1" t="shared" si="8"/>
        <v>40</v>
      </c>
    </row>
    <row r="155" ht="20.25" spans="1:5">
      <c r="A155" s="2" t="s">
        <v>311</v>
      </c>
      <c r="B155" s="2" t="s">
        <v>312</v>
      </c>
      <c r="C155" s="1">
        <f ca="1" t="shared" si="6"/>
        <v>40</v>
      </c>
      <c r="D155" s="1">
        <f ca="1" t="shared" si="7"/>
        <v>60</v>
      </c>
      <c r="E155" s="1">
        <f ca="1" t="shared" si="8"/>
        <v>10</v>
      </c>
    </row>
    <row r="156" ht="20.25" spans="1:5">
      <c r="A156" s="2" t="s">
        <v>313</v>
      </c>
      <c r="B156" s="2" t="s">
        <v>314</v>
      </c>
      <c r="C156" s="1">
        <f ca="1" t="shared" si="6"/>
        <v>50</v>
      </c>
      <c r="D156" s="1">
        <f ca="1" t="shared" si="7"/>
        <v>80</v>
      </c>
      <c r="E156" s="1">
        <f ca="1" t="shared" si="8"/>
        <v>70</v>
      </c>
    </row>
    <row r="157" ht="20.25" spans="1:5">
      <c r="A157" s="2" t="s">
        <v>315</v>
      </c>
      <c r="B157" s="2" t="s">
        <v>316</v>
      </c>
      <c r="C157" s="1">
        <f ca="1" t="shared" si="6"/>
        <v>40</v>
      </c>
      <c r="D157" s="1">
        <f ca="1" t="shared" si="7"/>
        <v>40</v>
      </c>
      <c r="E157" s="1">
        <f ca="1" t="shared" si="8"/>
        <v>60</v>
      </c>
    </row>
    <row r="158" ht="20.25" spans="1:5">
      <c r="A158" s="2" t="s">
        <v>317</v>
      </c>
      <c r="B158" s="2" t="s">
        <v>318</v>
      </c>
      <c r="C158" s="1">
        <f ca="1" t="shared" si="6"/>
        <v>20</v>
      </c>
      <c r="D158" s="1">
        <f ca="1" t="shared" si="7"/>
        <v>100</v>
      </c>
      <c r="E158" s="1">
        <f ca="1" t="shared" si="8"/>
        <v>40</v>
      </c>
    </row>
    <row r="159" ht="20.25" spans="1:5">
      <c r="A159" s="2" t="s">
        <v>319</v>
      </c>
      <c r="B159" s="2" t="s">
        <v>320</v>
      </c>
      <c r="C159" s="1">
        <f ca="1" t="shared" si="6"/>
        <v>60</v>
      </c>
      <c r="D159" s="1">
        <f ca="1" t="shared" si="7"/>
        <v>30</v>
      </c>
      <c r="E159" s="1">
        <f ca="1" t="shared" si="8"/>
        <v>100</v>
      </c>
    </row>
    <row r="160" ht="20.25" spans="1:5">
      <c r="A160" s="2" t="s">
        <v>321</v>
      </c>
      <c r="B160" s="2" t="s">
        <v>322</v>
      </c>
      <c r="C160" s="1">
        <f ca="1" t="shared" si="6"/>
        <v>10</v>
      </c>
      <c r="D160" s="1">
        <f ca="1" t="shared" si="7"/>
        <v>80</v>
      </c>
      <c r="E160" s="1">
        <f ca="1" t="shared" si="8"/>
        <v>40</v>
      </c>
    </row>
    <row r="161" ht="20.25" spans="1:5">
      <c r="A161" s="2" t="s">
        <v>323</v>
      </c>
      <c r="B161" s="2" t="s">
        <v>324</v>
      </c>
      <c r="C161" s="1">
        <f ca="1" t="shared" si="6"/>
        <v>70</v>
      </c>
      <c r="D161" s="1">
        <f ca="1" t="shared" si="7"/>
        <v>30</v>
      </c>
      <c r="E161" s="1">
        <f ca="1" t="shared" si="8"/>
        <v>100</v>
      </c>
    </row>
    <row r="162" ht="20.25" spans="1:5">
      <c r="A162" s="2" t="s">
        <v>325</v>
      </c>
      <c r="B162" s="2" t="s">
        <v>326</v>
      </c>
      <c r="C162" s="1">
        <f ca="1" t="shared" si="6"/>
        <v>60</v>
      </c>
      <c r="D162" s="1">
        <f ca="1" t="shared" si="7"/>
        <v>100</v>
      </c>
      <c r="E162" s="1">
        <f ca="1" t="shared" si="8"/>
        <v>30</v>
      </c>
    </row>
    <row r="163" ht="20.25" spans="1:5">
      <c r="A163" s="2" t="s">
        <v>327</v>
      </c>
      <c r="B163" s="2" t="s">
        <v>328</v>
      </c>
      <c r="C163" s="1">
        <f ca="1" t="shared" si="6"/>
        <v>10</v>
      </c>
      <c r="D163" s="1">
        <f ca="1" t="shared" si="7"/>
        <v>60</v>
      </c>
      <c r="E163" s="1">
        <f ca="1" t="shared" si="8"/>
        <v>90</v>
      </c>
    </row>
    <row r="164" ht="20.25" spans="1:5">
      <c r="A164" s="2" t="s">
        <v>329</v>
      </c>
      <c r="B164" s="2" t="s">
        <v>330</v>
      </c>
      <c r="C164" s="1">
        <f ca="1" t="shared" si="6"/>
        <v>10</v>
      </c>
      <c r="D164" s="1">
        <f ca="1" t="shared" si="7"/>
        <v>80</v>
      </c>
      <c r="E164" s="1">
        <f ca="1" t="shared" si="8"/>
        <v>90</v>
      </c>
    </row>
    <row r="165" ht="20.25" spans="1:5">
      <c r="A165" s="2" t="s">
        <v>331</v>
      </c>
      <c r="B165" s="2" t="s">
        <v>332</v>
      </c>
      <c r="C165" s="1">
        <f ca="1" t="shared" si="6"/>
        <v>70</v>
      </c>
      <c r="D165" s="1">
        <f ca="1" t="shared" si="7"/>
        <v>10</v>
      </c>
      <c r="E165" s="1">
        <f ca="1" t="shared" si="8"/>
        <v>60</v>
      </c>
    </row>
    <row r="166" ht="20.25" spans="1:5">
      <c r="A166" s="2" t="s">
        <v>333</v>
      </c>
      <c r="B166" s="2" t="s">
        <v>334</v>
      </c>
      <c r="C166" s="1">
        <f ca="1" t="shared" si="6"/>
        <v>100</v>
      </c>
      <c r="D166" s="1">
        <f ca="1" t="shared" si="7"/>
        <v>30</v>
      </c>
      <c r="E166" s="1">
        <f ca="1" t="shared" si="8"/>
        <v>30</v>
      </c>
    </row>
    <row r="167" ht="20.25" spans="1:5">
      <c r="A167" s="2" t="s">
        <v>335</v>
      </c>
      <c r="B167" s="2" t="s">
        <v>336</v>
      </c>
      <c r="C167" s="1">
        <f ca="1" t="shared" si="6"/>
        <v>20</v>
      </c>
      <c r="D167" s="1">
        <f ca="1" t="shared" si="7"/>
        <v>10</v>
      </c>
      <c r="E167" s="1">
        <f ca="1" t="shared" si="8"/>
        <v>10</v>
      </c>
    </row>
    <row r="168" ht="20.25" spans="1:5">
      <c r="A168" s="2" t="s">
        <v>337</v>
      </c>
      <c r="B168" s="2" t="s">
        <v>338</v>
      </c>
      <c r="C168" s="1">
        <f ca="1" t="shared" si="6"/>
        <v>50</v>
      </c>
      <c r="D168" s="1">
        <f ca="1" t="shared" si="7"/>
        <v>90</v>
      </c>
      <c r="E168" s="1">
        <f ca="1" t="shared" si="8"/>
        <v>20</v>
      </c>
    </row>
    <row r="169" ht="20.25" spans="1:5">
      <c r="A169" s="2" t="s">
        <v>339</v>
      </c>
      <c r="B169" s="2" t="s">
        <v>340</v>
      </c>
      <c r="C169" s="1">
        <f ca="1" t="shared" si="6"/>
        <v>50</v>
      </c>
      <c r="D169" s="1">
        <f ca="1" t="shared" si="7"/>
        <v>30</v>
      </c>
      <c r="E169" s="1">
        <f ca="1" t="shared" si="8"/>
        <v>10</v>
      </c>
    </row>
    <row r="170" ht="20.25" spans="1:5">
      <c r="A170" s="2" t="s">
        <v>341</v>
      </c>
      <c r="B170" s="2" t="s">
        <v>342</v>
      </c>
      <c r="C170" s="1">
        <f ca="1" t="shared" si="6"/>
        <v>60</v>
      </c>
      <c r="D170" s="1">
        <f ca="1" t="shared" si="7"/>
        <v>40</v>
      </c>
      <c r="E170" s="1">
        <f ca="1" t="shared" si="8"/>
        <v>50</v>
      </c>
    </row>
    <row r="171" ht="20.25" spans="1:5">
      <c r="A171" s="2" t="s">
        <v>343</v>
      </c>
      <c r="B171" s="2" t="s">
        <v>344</v>
      </c>
      <c r="C171" s="1">
        <f ca="1" t="shared" si="6"/>
        <v>40</v>
      </c>
      <c r="D171" s="1">
        <f ca="1" t="shared" si="7"/>
        <v>70</v>
      </c>
      <c r="E171" s="1">
        <f ca="1" t="shared" si="8"/>
        <v>50</v>
      </c>
    </row>
    <row r="172" ht="20.25" spans="1:5">
      <c r="A172" s="2" t="s">
        <v>345</v>
      </c>
      <c r="B172" s="2" t="s">
        <v>346</v>
      </c>
      <c r="C172" s="1">
        <f ca="1" t="shared" si="6"/>
        <v>10</v>
      </c>
      <c r="D172" s="1">
        <f ca="1" t="shared" si="7"/>
        <v>50</v>
      </c>
      <c r="E172" s="1">
        <f ca="1" t="shared" si="8"/>
        <v>20</v>
      </c>
    </row>
    <row r="173" ht="20.25" spans="1:5">
      <c r="A173" s="2" t="s">
        <v>347</v>
      </c>
      <c r="B173" s="2" t="s">
        <v>348</v>
      </c>
      <c r="C173" s="1">
        <f ca="1" t="shared" si="6"/>
        <v>20</v>
      </c>
      <c r="D173" s="1">
        <f ca="1" t="shared" si="7"/>
        <v>50</v>
      </c>
      <c r="E173" s="1">
        <f ca="1" t="shared" si="8"/>
        <v>70</v>
      </c>
    </row>
    <row r="174" ht="20.25" spans="1:5">
      <c r="A174" s="2" t="s">
        <v>349</v>
      </c>
      <c r="B174" s="2" t="s">
        <v>350</v>
      </c>
      <c r="C174" s="1">
        <f ca="1" t="shared" si="6"/>
        <v>100</v>
      </c>
      <c r="D174" s="1">
        <f ca="1" t="shared" si="7"/>
        <v>20</v>
      </c>
      <c r="E174" s="1">
        <f ca="1" t="shared" si="8"/>
        <v>60</v>
      </c>
    </row>
    <row r="175" ht="20.25" spans="1:5">
      <c r="A175" s="2" t="s">
        <v>351</v>
      </c>
      <c r="B175" s="2" t="s">
        <v>352</v>
      </c>
      <c r="C175" s="1">
        <f ca="1" t="shared" si="6"/>
        <v>20</v>
      </c>
      <c r="D175" s="1">
        <f ca="1" t="shared" si="7"/>
        <v>80</v>
      </c>
      <c r="E175" s="1">
        <f ca="1" t="shared" si="8"/>
        <v>100</v>
      </c>
    </row>
    <row r="176" ht="20.25" spans="1:5">
      <c r="A176" s="2" t="s">
        <v>353</v>
      </c>
      <c r="B176" s="2" t="s">
        <v>354</v>
      </c>
      <c r="C176" s="1">
        <f ca="1" t="shared" si="6"/>
        <v>40</v>
      </c>
      <c r="D176" s="1">
        <f ca="1" t="shared" si="7"/>
        <v>70</v>
      </c>
      <c r="E176" s="1">
        <f ca="1" t="shared" si="8"/>
        <v>40</v>
      </c>
    </row>
    <row r="177" ht="20.25" spans="1:5">
      <c r="A177" s="2" t="s">
        <v>355</v>
      </c>
      <c r="B177" s="2" t="s">
        <v>356</v>
      </c>
      <c r="C177" s="1">
        <f ca="1" t="shared" si="6"/>
        <v>60</v>
      </c>
      <c r="D177" s="1">
        <f ca="1" t="shared" si="7"/>
        <v>100</v>
      </c>
      <c r="E177" s="1">
        <f ca="1" t="shared" si="8"/>
        <v>80</v>
      </c>
    </row>
    <row r="178" ht="20.25" spans="1:5">
      <c r="A178" s="2" t="s">
        <v>357</v>
      </c>
      <c r="B178" s="2" t="s">
        <v>358</v>
      </c>
      <c r="C178" s="1">
        <f ca="1" t="shared" si="6"/>
        <v>80</v>
      </c>
      <c r="D178" s="1">
        <f ca="1" t="shared" si="7"/>
        <v>40</v>
      </c>
      <c r="E178" s="1">
        <f ca="1" t="shared" si="8"/>
        <v>60</v>
      </c>
    </row>
    <row r="179" ht="20.25" spans="1:5">
      <c r="A179" s="2" t="s">
        <v>359</v>
      </c>
      <c r="B179" s="2" t="s">
        <v>360</v>
      </c>
      <c r="C179" s="1">
        <f ca="1" t="shared" si="6"/>
        <v>10</v>
      </c>
      <c r="D179" s="1">
        <f ca="1" t="shared" si="7"/>
        <v>60</v>
      </c>
      <c r="E179" s="1">
        <f ca="1" t="shared" si="8"/>
        <v>30</v>
      </c>
    </row>
    <row r="180" ht="20.25" spans="1:5">
      <c r="A180" s="2" t="s">
        <v>361</v>
      </c>
      <c r="B180" s="2" t="s">
        <v>362</v>
      </c>
      <c r="C180" s="1">
        <f ca="1" t="shared" si="6"/>
        <v>70</v>
      </c>
      <c r="D180" s="1">
        <f ca="1" t="shared" si="7"/>
        <v>90</v>
      </c>
      <c r="E180" s="1">
        <f ca="1" t="shared" si="8"/>
        <v>10</v>
      </c>
    </row>
    <row r="181" ht="20.25" spans="1:5">
      <c r="A181" s="2" t="s">
        <v>363</v>
      </c>
      <c r="B181" s="2" t="s">
        <v>364</v>
      </c>
      <c r="C181" s="1">
        <f ca="1" t="shared" si="6"/>
        <v>100</v>
      </c>
      <c r="D181" s="1">
        <f ca="1" t="shared" si="7"/>
        <v>60</v>
      </c>
      <c r="E181" s="1">
        <f ca="1" t="shared" si="8"/>
        <v>10</v>
      </c>
    </row>
    <row r="182" ht="20.25" spans="1:5">
      <c r="A182" s="2" t="s">
        <v>365</v>
      </c>
      <c r="B182" s="2" t="s">
        <v>366</v>
      </c>
      <c r="C182" s="1">
        <f ca="1" t="shared" si="6"/>
        <v>100</v>
      </c>
      <c r="D182" s="1">
        <f ca="1" t="shared" si="7"/>
        <v>20</v>
      </c>
      <c r="E182" s="1">
        <f ca="1" t="shared" si="8"/>
        <v>20</v>
      </c>
    </row>
    <row r="183" ht="20.25" spans="1:5">
      <c r="A183" s="2" t="s">
        <v>367</v>
      </c>
      <c r="B183" s="2" t="s">
        <v>368</v>
      </c>
      <c r="C183" s="1">
        <f ca="1" t="shared" si="6"/>
        <v>100</v>
      </c>
      <c r="D183" s="1">
        <f ca="1" t="shared" si="7"/>
        <v>50</v>
      </c>
      <c r="E183" s="1">
        <f ca="1" t="shared" si="8"/>
        <v>40</v>
      </c>
    </row>
    <row r="184" ht="20.25" spans="1:5">
      <c r="A184" s="2" t="s">
        <v>369</v>
      </c>
      <c r="B184" s="2" t="s">
        <v>370</v>
      </c>
      <c r="C184" s="1">
        <f ca="1" t="shared" si="6"/>
        <v>80</v>
      </c>
      <c r="D184" s="1">
        <f ca="1" t="shared" si="7"/>
        <v>40</v>
      </c>
      <c r="E184" s="1">
        <f ca="1" t="shared" si="8"/>
        <v>80</v>
      </c>
    </row>
    <row r="185" ht="20.25" spans="1:5">
      <c r="A185" s="2" t="s">
        <v>371</v>
      </c>
      <c r="B185" s="2" t="s">
        <v>372</v>
      </c>
      <c r="C185" s="1">
        <f ca="1" t="shared" si="6"/>
        <v>40</v>
      </c>
      <c r="D185" s="1">
        <f ca="1" t="shared" si="7"/>
        <v>10</v>
      </c>
      <c r="E185" s="1">
        <f ca="1" t="shared" si="8"/>
        <v>70</v>
      </c>
    </row>
    <row r="186" ht="20.25" spans="1:5">
      <c r="A186" s="2" t="s">
        <v>373</v>
      </c>
      <c r="B186" s="2" t="s">
        <v>374</v>
      </c>
      <c r="C186" s="1">
        <f ca="1" t="shared" si="6"/>
        <v>90</v>
      </c>
      <c r="D186" s="1">
        <f ca="1" t="shared" si="7"/>
        <v>80</v>
      </c>
      <c r="E186" s="1">
        <f ca="1" t="shared" si="8"/>
        <v>30</v>
      </c>
    </row>
    <row r="187" ht="20.25" spans="1:5">
      <c r="A187" s="2" t="s">
        <v>375</v>
      </c>
      <c r="B187" s="2" t="s">
        <v>376</v>
      </c>
      <c r="C187" s="1">
        <f ca="1" t="shared" si="6"/>
        <v>20</v>
      </c>
      <c r="D187" s="1">
        <f ca="1" t="shared" si="7"/>
        <v>40</v>
      </c>
      <c r="E187" s="1">
        <f ca="1" t="shared" si="8"/>
        <v>50</v>
      </c>
    </row>
    <row r="188" ht="20.25" spans="1:5">
      <c r="A188" s="2" t="s">
        <v>377</v>
      </c>
      <c r="B188" s="2" t="s">
        <v>378</v>
      </c>
      <c r="C188" s="1">
        <f ca="1" t="shared" si="6"/>
        <v>20</v>
      </c>
      <c r="D188" s="1">
        <f ca="1" t="shared" si="7"/>
        <v>10</v>
      </c>
      <c r="E188" s="1">
        <f ca="1" t="shared" si="8"/>
        <v>20</v>
      </c>
    </row>
    <row r="189" ht="20.25" spans="1:5">
      <c r="A189" s="2" t="s">
        <v>379</v>
      </c>
      <c r="B189" s="2" t="s">
        <v>380</v>
      </c>
      <c r="C189" s="1">
        <f ca="1" t="shared" si="6"/>
        <v>30</v>
      </c>
      <c r="D189" s="1">
        <f ca="1" t="shared" si="7"/>
        <v>70</v>
      </c>
      <c r="E189" s="1">
        <f ca="1" t="shared" si="8"/>
        <v>10</v>
      </c>
    </row>
    <row r="190" ht="20.25" spans="1:5">
      <c r="A190" s="2" t="s">
        <v>381</v>
      </c>
      <c r="B190" s="2" t="s">
        <v>382</v>
      </c>
      <c r="C190" s="1">
        <f ca="1" t="shared" si="6"/>
        <v>80</v>
      </c>
      <c r="D190" s="1">
        <f ca="1" t="shared" si="7"/>
        <v>50</v>
      </c>
      <c r="E190" s="1">
        <f ca="1" t="shared" si="8"/>
        <v>10</v>
      </c>
    </row>
    <row r="191" ht="20.25" spans="1:5">
      <c r="A191" s="2" t="s">
        <v>383</v>
      </c>
      <c r="B191" s="2" t="s">
        <v>384</v>
      </c>
      <c r="C191" s="1">
        <f ca="1" t="shared" si="6"/>
        <v>60</v>
      </c>
      <c r="D191" s="1">
        <f ca="1" t="shared" si="7"/>
        <v>70</v>
      </c>
      <c r="E191" s="1">
        <f ca="1" t="shared" si="8"/>
        <v>20</v>
      </c>
    </row>
    <row r="192" ht="20.25" spans="1:5">
      <c r="A192" s="2" t="s">
        <v>385</v>
      </c>
      <c r="B192" s="2" t="s">
        <v>386</v>
      </c>
      <c r="C192" s="1">
        <f ca="1" t="shared" si="6"/>
        <v>20</v>
      </c>
      <c r="D192" s="1">
        <f ca="1" t="shared" si="7"/>
        <v>90</v>
      </c>
      <c r="E192" s="1">
        <f ca="1" t="shared" si="8"/>
        <v>100</v>
      </c>
    </row>
    <row r="193" ht="20.25" spans="1:5">
      <c r="A193" s="2" t="s">
        <v>387</v>
      </c>
      <c r="B193" s="2" t="s">
        <v>388</v>
      </c>
      <c r="C193" s="1">
        <f ca="1" t="shared" si="6"/>
        <v>60</v>
      </c>
      <c r="D193" s="1">
        <f ca="1" t="shared" si="7"/>
        <v>90</v>
      </c>
      <c r="E193" s="1">
        <f ca="1" t="shared" si="8"/>
        <v>80</v>
      </c>
    </row>
    <row r="194" ht="20.25" spans="1:5">
      <c r="A194" s="2" t="s">
        <v>389</v>
      </c>
      <c r="B194" s="2" t="s">
        <v>390</v>
      </c>
      <c r="C194" s="1">
        <f ca="1" t="shared" ref="C194:C257" si="9">CEILING(100*RAND(),10)</f>
        <v>40</v>
      </c>
      <c r="D194" s="1">
        <f ca="1" t="shared" ref="D194:D257" si="10">CEILING(100*RAND(),10)</f>
        <v>50</v>
      </c>
      <c r="E194" s="1">
        <f ca="1" t="shared" ref="E194:E257" si="11">CEILING(100*RAND(),10)</f>
        <v>50</v>
      </c>
    </row>
    <row r="195" ht="20.25" spans="1:5">
      <c r="A195" s="2" t="s">
        <v>391</v>
      </c>
      <c r="B195" s="2" t="s">
        <v>392</v>
      </c>
      <c r="C195" s="1">
        <f ca="1" t="shared" si="9"/>
        <v>80</v>
      </c>
      <c r="D195" s="1">
        <f ca="1" t="shared" si="10"/>
        <v>50</v>
      </c>
      <c r="E195" s="1">
        <f ca="1" t="shared" si="11"/>
        <v>20</v>
      </c>
    </row>
    <row r="196" ht="20.25" spans="1:5">
      <c r="A196" s="2" t="s">
        <v>393</v>
      </c>
      <c r="B196" s="2" t="s">
        <v>394</v>
      </c>
      <c r="C196" s="1">
        <f ca="1" t="shared" si="9"/>
        <v>90</v>
      </c>
      <c r="D196" s="1">
        <f ca="1" t="shared" si="10"/>
        <v>70</v>
      </c>
      <c r="E196" s="1">
        <f ca="1" t="shared" si="11"/>
        <v>10</v>
      </c>
    </row>
    <row r="197" ht="20.25" spans="1:5">
      <c r="A197" s="2" t="s">
        <v>395</v>
      </c>
      <c r="B197" s="2" t="s">
        <v>396</v>
      </c>
      <c r="C197" s="1">
        <f ca="1" t="shared" si="9"/>
        <v>70</v>
      </c>
      <c r="D197" s="1">
        <f ca="1" t="shared" si="10"/>
        <v>100</v>
      </c>
      <c r="E197" s="1">
        <f ca="1" t="shared" si="11"/>
        <v>60</v>
      </c>
    </row>
    <row r="198" ht="20.25" spans="1:5">
      <c r="A198" s="2" t="s">
        <v>397</v>
      </c>
      <c r="B198" s="2" t="s">
        <v>398</v>
      </c>
      <c r="C198" s="1">
        <f ca="1" t="shared" si="9"/>
        <v>30</v>
      </c>
      <c r="D198" s="1">
        <f ca="1" t="shared" si="10"/>
        <v>90</v>
      </c>
      <c r="E198" s="1">
        <f ca="1" t="shared" si="11"/>
        <v>70</v>
      </c>
    </row>
    <row r="199" ht="20.25" spans="1:5">
      <c r="A199" s="2" t="s">
        <v>399</v>
      </c>
      <c r="B199" s="2" t="s">
        <v>400</v>
      </c>
      <c r="C199" s="1">
        <f ca="1" t="shared" si="9"/>
        <v>90</v>
      </c>
      <c r="D199" s="1">
        <f ca="1" t="shared" si="10"/>
        <v>40</v>
      </c>
      <c r="E199" s="1">
        <f ca="1" t="shared" si="11"/>
        <v>100</v>
      </c>
    </row>
    <row r="200" ht="20.25" spans="1:5">
      <c r="A200" s="2" t="s">
        <v>401</v>
      </c>
      <c r="B200" s="2" t="s">
        <v>402</v>
      </c>
      <c r="C200" s="1">
        <f ca="1" t="shared" si="9"/>
        <v>60</v>
      </c>
      <c r="D200" s="1">
        <f ca="1" t="shared" si="10"/>
        <v>70</v>
      </c>
      <c r="E200" s="1">
        <f ca="1" t="shared" si="11"/>
        <v>10</v>
      </c>
    </row>
    <row r="201" ht="20.25" spans="1:5">
      <c r="A201" s="2" t="s">
        <v>403</v>
      </c>
      <c r="B201" s="2" t="s">
        <v>404</v>
      </c>
      <c r="C201" s="1">
        <f ca="1" t="shared" si="9"/>
        <v>40</v>
      </c>
      <c r="D201" s="1">
        <f ca="1" t="shared" si="10"/>
        <v>40</v>
      </c>
      <c r="E201" s="1">
        <f ca="1" t="shared" si="11"/>
        <v>90</v>
      </c>
    </row>
    <row r="202" ht="20.25" spans="1:5">
      <c r="A202" s="2" t="s">
        <v>405</v>
      </c>
      <c r="B202" s="2" t="s">
        <v>406</v>
      </c>
      <c r="C202" s="1">
        <f ca="1" t="shared" si="9"/>
        <v>50</v>
      </c>
      <c r="D202" s="1">
        <f ca="1" t="shared" si="10"/>
        <v>50</v>
      </c>
      <c r="E202" s="1">
        <f ca="1" t="shared" si="11"/>
        <v>30</v>
      </c>
    </row>
    <row r="203" ht="20.25" spans="1:5">
      <c r="A203" s="2" t="s">
        <v>407</v>
      </c>
      <c r="B203" s="2" t="s">
        <v>408</v>
      </c>
      <c r="C203" s="1">
        <f ca="1" t="shared" si="9"/>
        <v>30</v>
      </c>
      <c r="D203" s="1">
        <f ca="1" t="shared" si="10"/>
        <v>50</v>
      </c>
      <c r="E203" s="1">
        <f ca="1" t="shared" si="11"/>
        <v>70</v>
      </c>
    </row>
    <row r="204" ht="20.25" spans="1:5">
      <c r="A204" s="2" t="s">
        <v>409</v>
      </c>
      <c r="B204" s="2" t="s">
        <v>410</v>
      </c>
      <c r="C204" s="1">
        <f ca="1" t="shared" si="9"/>
        <v>10</v>
      </c>
      <c r="D204" s="1">
        <f ca="1" t="shared" si="10"/>
        <v>50</v>
      </c>
      <c r="E204" s="1">
        <f ca="1" t="shared" si="11"/>
        <v>90</v>
      </c>
    </row>
    <row r="205" ht="20.25" spans="1:5">
      <c r="A205" s="2" t="s">
        <v>411</v>
      </c>
      <c r="B205" s="2" t="s">
        <v>412</v>
      </c>
      <c r="C205" s="1">
        <f ca="1" t="shared" si="9"/>
        <v>40</v>
      </c>
      <c r="D205" s="1">
        <f ca="1" t="shared" si="10"/>
        <v>90</v>
      </c>
      <c r="E205" s="1">
        <f ca="1" t="shared" si="11"/>
        <v>30</v>
      </c>
    </row>
    <row r="206" ht="20.25" spans="1:5">
      <c r="A206" s="2" t="s">
        <v>413</v>
      </c>
      <c r="B206" s="2" t="s">
        <v>414</v>
      </c>
      <c r="C206" s="1">
        <f ca="1" t="shared" si="9"/>
        <v>30</v>
      </c>
      <c r="D206" s="1">
        <f ca="1" t="shared" si="10"/>
        <v>30</v>
      </c>
      <c r="E206" s="1">
        <f ca="1" t="shared" si="11"/>
        <v>30</v>
      </c>
    </row>
    <row r="207" ht="20.25" spans="1:5">
      <c r="A207" s="2" t="s">
        <v>415</v>
      </c>
      <c r="B207" s="2" t="s">
        <v>416</v>
      </c>
      <c r="C207" s="1">
        <f ca="1" t="shared" si="9"/>
        <v>90</v>
      </c>
      <c r="D207" s="1">
        <f ca="1" t="shared" si="10"/>
        <v>20</v>
      </c>
      <c r="E207" s="1">
        <f ca="1" t="shared" si="11"/>
        <v>30</v>
      </c>
    </row>
    <row r="208" ht="20.25" spans="1:5">
      <c r="A208" s="2" t="s">
        <v>417</v>
      </c>
      <c r="B208" s="2" t="s">
        <v>418</v>
      </c>
      <c r="C208" s="1">
        <f ca="1" t="shared" si="9"/>
        <v>20</v>
      </c>
      <c r="D208" s="1">
        <f ca="1" t="shared" si="10"/>
        <v>20</v>
      </c>
      <c r="E208" s="1">
        <f ca="1" t="shared" si="11"/>
        <v>100</v>
      </c>
    </row>
    <row r="209" ht="20.25" spans="1:5">
      <c r="A209" s="2" t="s">
        <v>419</v>
      </c>
      <c r="B209" s="2" t="s">
        <v>420</v>
      </c>
      <c r="C209" s="1">
        <f ca="1" t="shared" si="9"/>
        <v>90</v>
      </c>
      <c r="D209" s="1">
        <f ca="1" t="shared" si="10"/>
        <v>80</v>
      </c>
      <c r="E209" s="1">
        <f ca="1" t="shared" si="11"/>
        <v>30</v>
      </c>
    </row>
    <row r="210" ht="20.25" spans="1:5">
      <c r="A210" s="2" t="s">
        <v>421</v>
      </c>
      <c r="B210" s="2" t="s">
        <v>422</v>
      </c>
      <c r="C210" s="1">
        <f ca="1" t="shared" si="9"/>
        <v>50</v>
      </c>
      <c r="D210" s="1">
        <f ca="1" t="shared" si="10"/>
        <v>10</v>
      </c>
      <c r="E210" s="1">
        <f ca="1" t="shared" si="11"/>
        <v>40</v>
      </c>
    </row>
    <row r="211" ht="20.25" spans="1:5">
      <c r="A211" s="2" t="s">
        <v>423</v>
      </c>
      <c r="B211" s="2" t="s">
        <v>424</v>
      </c>
      <c r="C211" s="1">
        <f ca="1" t="shared" si="9"/>
        <v>50</v>
      </c>
      <c r="D211" s="1">
        <f ca="1" t="shared" si="10"/>
        <v>90</v>
      </c>
      <c r="E211" s="1">
        <f ca="1" t="shared" si="11"/>
        <v>10</v>
      </c>
    </row>
    <row r="212" ht="20.25" spans="1:5">
      <c r="A212" s="2" t="s">
        <v>425</v>
      </c>
      <c r="B212" s="2" t="s">
        <v>426</v>
      </c>
      <c r="C212" s="1">
        <f ca="1" t="shared" si="9"/>
        <v>60</v>
      </c>
      <c r="D212" s="1">
        <f ca="1" t="shared" si="10"/>
        <v>90</v>
      </c>
      <c r="E212" s="1">
        <f ca="1" t="shared" si="11"/>
        <v>10</v>
      </c>
    </row>
    <row r="213" ht="20.25" spans="1:5">
      <c r="A213" s="2" t="s">
        <v>427</v>
      </c>
      <c r="B213" s="2" t="s">
        <v>428</v>
      </c>
      <c r="C213" s="1">
        <f ca="1" t="shared" si="9"/>
        <v>60</v>
      </c>
      <c r="D213" s="1">
        <f ca="1" t="shared" si="10"/>
        <v>50</v>
      </c>
      <c r="E213" s="1">
        <f ca="1" t="shared" si="11"/>
        <v>90</v>
      </c>
    </row>
    <row r="214" ht="20.25" spans="1:5">
      <c r="A214" s="2" t="s">
        <v>429</v>
      </c>
      <c r="B214" s="2" t="s">
        <v>430</v>
      </c>
      <c r="C214" s="1">
        <f ca="1" t="shared" si="9"/>
        <v>40</v>
      </c>
      <c r="D214" s="1">
        <f ca="1" t="shared" si="10"/>
        <v>50</v>
      </c>
      <c r="E214" s="1">
        <f ca="1" t="shared" si="11"/>
        <v>100</v>
      </c>
    </row>
    <row r="215" ht="20.25" spans="1:5">
      <c r="A215" s="2" t="s">
        <v>393</v>
      </c>
      <c r="B215" s="2" t="s">
        <v>394</v>
      </c>
      <c r="C215" s="1">
        <f ca="1" t="shared" si="9"/>
        <v>60</v>
      </c>
      <c r="D215" s="1">
        <f ca="1" t="shared" si="10"/>
        <v>70</v>
      </c>
      <c r="E215" s="1">
        <f ca="1" t="shared" si="11"/>
        <v>30</v>
      </c>
    </row>
    <row r="216" ht="20.25" spans="1:5">
      <c r="A216" s="2" t="s">
        <v>431</v>
      </c>
      <c r="B216" s="2" t="s">
        <v>432</v>
      </c>
      <c r="C216" s="1">
        <f ca="1" t="shared" si="9"/>
        <v>60</v>
      </c>
      <c r="D216" s="1">
        <f ca="1" t="shared" si="10"/>
        <v>90</v>
      </c>
      <c r="E216" s="1">
        <f ca="1" t="shared" si="11"/>
        <v>40</v>
      </c>
    </row>
    <row r="217" ht="20.25" spans="1:5">
      <c r="A217" s="2" t="s">
        <v>433</v>
      </c>
      <c r="B217" s="2" t="s">
        <v>434</v>
      </c>
      <c r="C217" s="1">
        <f ca="1" t="shared" si="9"/>
        <v>60</v>
      </c>
      <c r="D217" s="1">
        <f ca="1" t="shared" si="10"/>
        <v>100</v>
      </c>
      <c r="E217" s="1">
        <f ca="1" t="shared" si="11"/>
        <v>40</v>
      </c>
    </row>
    <row r="218" ht="20.25" spans="1:5">
      <c r="A218" s="2" t="s">
        <v>435</v>
      </c>
      <c r="B218" s="2" t="s">
        <v>436</v>
      </c>
      <c r="C218" s="1">
        <f ca="1" t="shared" si="9"/>
        <v>50</v>
      </c>
      <c r="D218" s="1">
        <f ca="1" t="shared" si="10"/>
        <v>30</v>
      </c>
      <c r="E218" s="1">
        <f ca="1" t="shared" si="11"/>
        <v>80</v>
      </c>
    </row>
    <row r="219" ht="20.25" spans="1:5">
      <c r="A219" s="2" t="s">
        <v>437</v>
      </c>
      <c r="B219" s="2" t="s">
        <v>438</v>
      </c>
      <c r="C219" s="1">
        <f ca="1" t="shared" si="9"/>
        <v>40</v>
      </c>
      <c r="D219" s="1">
        <f ca="1" t="shared" si="10"/>
        <v>70</v>
      </c>
      <c r="E219" s="1">
        <f ca="1" t="shared" si="11"/>
        <v>100</v>
      </c>
    </row>
    <row r="220" ht="20.25" spans="1:5">
      <c r="A220" s="2" t="s">
        <v>439</v>
      </c>
      <c r="B220" s="2" t="s">
        <v>440</v>
      </c>
      <c r="C220" s="1">
        <f ca="1" t="shared" si="9"/>
        <v>40</v>
      </c>
      <c r="D220" s="1">
        <f ca="1" t="shared" si="10"/>
        <v>10</v>
      </c>
      <c r="E220" s="1">
        <f ca="1" t="shared" si="11"/>
        <v>30</v>
      </c>
    </row>
    <row r="221" ht="20.25" spans="1:5">
      <c r="A221" s="2" t="s">
        <v>441</v>
      </c>
      <c r="B221" s="2" t="s">
        <v>442</v>
      </c>
      <c r="C221" s="1">
        <f ca="1" t="shared" si="9"/>
        <v>80</v>
      </c>
      <c r="D221" s="1">
        <f ca="1" t="shared" si="10"/>
        <v>90</v>
      </c>
      <c r="E221" s="1">
        <f ca="1" t="shared" si="11"/>
        <v>30</v>
      </c>
    </row>
    <row r="222" ht="20.25" spans="1:5">
      <c r="A222" s="2" t="s">
        <v>443</v>
      </c>
      <c r="B222" s="2" t="s">
        <v>444</v>
      </c>
      <c r="C222" s="1">
        <f ca="1" t="shared" si="9"/>
        <v>80</v>
      </c>
      <c r="D222" s="1">
        <f ca="1" t="shared" si="10"/>
        <v>80</v>
      </c>
      <c r="E222" s="1">
        <f ca="1" t="shared" si="11"/>
        <v>100</v>
      </c>
    </row>
    <row r="223" ht="20.25" spans="1:5">
      <c r="A223" s="2" t="s">
        <v>445</v>
      </c>
      <c r="B223" s="2" t="s">
        <v>446</v>
      </c>
      <c r="C223" s="1">
        <f ca="1" t="shared" si="9"/>
        <v>70</v>
      </c>
      <c r="D223" s="1">
        <f ca="1" t="shared" si="10"/>
        <v>100</v>
      </c>
      <c r="E223" s="1">
        <f ca="1" t="shared" si="11"/>
        <v>90</v>
      </c>
    </row>
    <row r="224" ht="20.25" spans="1:5">
      <c r="A224" s="2" t="s">
        <v>447</v>
      </c>
      <c r="B224" s="2" t="s">
        <v>448</v>
      </c>
      <c r="C224" s="1">
        <f ca="1" t="shared" si="9"/>
        <v>70</v>
      </c>
      <c r="D224" s="1">
        <f ca="1" t="shared" si="10"/>
        <v>100</v>
      </c>
      <c r="E224" s="1">
        <f ca="1" t="shared" si="11"/>
        <v>40</v>
      </c>
    </row>
    <row r="225" ht="20.25" spans="1:5">
      <c r="A225" s="2" t="s">
        <v>449</v>
      </c>
      <c r="B225" s="2" t="s">
        <v>450</v>
      </c>
      <c r="C225" s="1">
        <f ca="1" t="shared" si="9"/>
        <v>50</v>
      </c>
      <c r="D225" s="1">
        <f ca="1" t="shared" si="10"/>
        <v>20</v>
      </c>
      <c r="E225" s="1">
        <f ca="1" t="shared" si="11"/>
        <v>20</v>
      </c>
    </row>
    <row r="226" ht="20.25" spans="1:5">
      <c r="A226" s="2" t="s">
        <v>451</v>
      </c>
      <c r="B226" s="2" t="s">
        <v>452</v>
      </c>
      <c r="C226" s="1">
        <f ca="1" t="shared" si="9"/>
        <v>100</v>
      </c>
      <c r="D226" s="1">
        <f ca="1" t="shared" si="10"/>
        <v>50</v>
      </c>
      <c r="E226" s="1">
        <f ca="1" t="shared" si="11"/>
        <v>100</v>
      </c>
    </row>
    <row r="227" ht="20.25" spans="1:5">
      <c r="A227" s="2" t="s">
        <v>453</v>
      </c>
      <c r="B227" s="2" t="s">
        <v>454</v>
      </c>
      <c r="C227" s="1">
        <f ca="1" t="shared" si="9"/>
        <v>90</v>
      </c>
      <c r="D227" s="1">
        <f ca="1" t="shared" si="10"/>
        <v>30</v>
      </c>
      <c r="E227" s="1">
        <f ca="1" t="shared" si="11"/>
        <v>10</v>
      </c>
    </row>
    <row r="228" ht="20.25" spans="1:5">
      <c r="A228" s="2" t="s">
        <v>455</v>
      </c>
      <c r="B228" s="2" t="s">
        <v>456</v>
      </c>
      <c r="C228" s="1">
        <f ca="1" t="shared" si="9"/>
        <v>30</v>
      </c>
      <c r="D228" s="1">
        <f ca="1" t="shared" si="10"/>
        <v>60</v>
      </c>
      <c r="E228" s="1">
        <f ca="1" t="shared" si="11"/>
        <v>30</v>
      </c>
    </row>
    <row r="229" ht="20.25" spans="1:5">
      <c r="A229" s="2" t="s">
        <v>457</v>
      </c>
      <c r="B229" s="2" t="s">
        <v>458</v>
      </c>
      <c r="C229" s="1">
        <f ca="1" t="shared" si="9"/>
        <v>90</v>
      </c>
      <c r="D229" s="1">
        <f ca="1" t="shared" si="10"/>
        <v>40</v>
      </c>
      <c r="E229" s="1">
        <f ca="1" t="shared" si="11"/>
        <v>40</v>
      </c>
    </row>
    <row r="230" ht="20.25" spans="1:5">
      <c r="A230" s="2" t="s">
        <v>459</v>
      </c>
      <c r="B230" s="2" t="s">
        <v>460</v>
      </c>
      <c r="C230" s="1">
        <f ca="1" t="shared" si="9"/>
        <v>90</v>
      </c>
      <c r="D230" s="1">
        <f ca="1" t="shared" si="10"/>
        <v>90</v>
      </c>
      <c r="E230" s="1">
        <f ca="1" t="shared" si="11"/>
        <v>80</v>
      </c>
    </row>
    <row r="231" ht="20.25" spans="1:5">
      <c r="A231" s="2" t="s">
        <v>461</v>
      </c>
      <c r="B231" s="2" t="s">
        <v>462</v>
      </c>
      <c r="C231" s="1">
        <f ca="1" t="shared" si="9"/>
        <v>40</v>
      </c>
      <c r="D231" s="1">
        <f ca="1" t="shared" si="10"/>
        <v>90</v>
      </c>
      <c r="E231" s="1">
        <f ca="1" t="shared" si="11"/>
        <v>30</v>
      </c>
    </row>
    <row r="232" ht="20.25" spans="1:5">
      <c r="A232" s="2" t="s">
        <v>463</v>
      </c>
      <c r="B232" s="2" t="s">
        <v>464</v>
      </c>
      <c r="C232" s="1">
        <f ca="1" t="shared" si="9"/>
        <v>100</v>
      </c>
      <c r="D232" s="1">
        <f ca="1" t="shared" si="10"/>
        <v>80</v>
      </c>
      <c r="E232" s="1">
        <f ca="1" t="shared" si="11"/>
        <v>20</v>
      </c>
    </row>
    <row r="233" ht="20.25" spans="1:5">
      <c r="A233" s="2" t="s">
        <v>465</v>
      </c>
      <c r="B233" s="2" t="s">
        <v>466</v>
      </c>
      <c r="C233" s="1">
        <f ca="1" t="shared" si="9"/>
        <v>50</v>
      </c>
      <c r="D233" s="1">
        <f ca="1" t="shared" si="10"/>
        <v>10</v>
      </c>
      <c r="E233" s="1">
        <f ca="1" t="shared" si="11"/>
        <v>20</v>
      </c>
    </row>
    <row r="234" ht="20.25" spans="1:5">
      <c r="A234" s="2" t="s">
        <v>467</v>
      </c>
      <c r="B234" s="2" t="s">
        <v>468</v>
      </c>
      <c r="C234" s="1">
        <f ca="1" t="shared" si="9"/>
        <v>40</v>
      </c>
      <c r="D234" s="1">
        <f ca="1" t="shared" si="10"/>
        <v>30</v>
      </c>
      <c r="E234" s="1">
        <f ca="1" t="shared" si="11"/>
        <v>50</v>
      </c>
    </row>
    <row r="235" ht="20.25" spans="1:5">
      <c r="A235" s="2" t="s">
        <v>469</v>
      </c>
      <c r="B235" s="2" t="s">
        <v>470</v>
      </c>
      <c r="C235" s="1">
        <f ca="1" t="shared" si="9"/>
        <v>70</v>
      </c>
      <c r="D235" s="1">
        <f ca="1" t="shared" si="10"/>
        <v>30</v>
      </c>
      <c r="E235" s="1">
        <f ca="1" t="shared" si="11"/>
        <v>90</v>
      </c>
    </row>
    <row r="236" ht="20.25" spans="1:5">
      <c r="A236" s="2" t="s">
        <v>471</v>
      </c>
      <c r="B236" s="2" t="s">
        <v>472</v>
      </c>
      <c r="C236" s="1">
        <f ca="1" t="shared" si="9"/>
        <v>60</v>
      </c>
      <c r="D236" s="1">
        <f ca="1" t="shared" si="10"/>
        <v>30</v>
      </c>
      <c r="E236" s="1">
        <f ca="1" t="shared" si="11"/>
        <v>10</v>
      </c>
    </row>
    <row r="237" ht="20.25" spans="1:5">
      <c r="A237" s="2" t="s">
        <v>473</v>
      </c>
      <c r="B237" s="2" t="s">
        <v>474</v>
      </c>
      <c r="C237" s="1">
        <f ca="1" t="shared" si="9"/>
        <v>10</v>
      </c>
      <c r="D237" s="1">
        <f ca="1" t="shared" si="10"/>
        <v>90</v>
      </c>
      <c r="E237" s="1">
        <f ca="1" t="shared" si="11"/>
        <v>20</v>
      </c>
    </row>
    <row r="238" ht="20.25" spans="1:5">
      <c r="A238" s="2" t="s">
        <v>475</v>
      </c>
      <c r="B238" s="2" t="s">
        <v>476</v>
      </c>
      <c r="C238" s="1">
        <f ca="1" t="shared" si="9"/>
        <v>50</v>
      </c>
      <c r="D238" s="1">
        <f ca="1" t="shared" si="10"/>
        <v>80</v>
      </c>
      <c r="E238" s="1">
        <f ca="1" t="shared" si="11"/>
        <v>80</v>
      </c>
    </row>
    <row r="239" ht="20.25" spans="1:5">
      <c r="A239" s="2" t="s">
        <v>477</v>
      </c>
      <c r="B239" s="2" t="s">
        <v>478</v>
      </c>
      <c r="C239" s="1">
        <f ca="1" t="shared" si="9"/>
        <v>40</v>
      </c>
      <c r="D239" s="1">
        <f ca="1" t="shared" si="10"/>
        <v>100</v>
      </c>
      <c r="E239" s="1">
        <f ca="1" t="shared" si="11"/>
        <v>40</v>
      </c>
    </row>
    <row r="240" ht="20.25" spans="1:5">
      <c r="A240" s="2" t="s">
        <v>479</v>
      </c>
      <c r="B240" s="2" t="s">
        <v>480</v>
      </c>
      <c r="C240" s="1">
        <f ca="1" t="shared" si="9"/>
        <v>30</v>
      </c>
      <c r="D240" s="1">
        <f ca="1" t="shared" si="10"/>
        <v>10</v>
      </c>
      <c r="E240" s="1">
        <f ca="1" t="shared" si="11"/>
        <v>100</v>
      </c>
    </row>
    <row r="241" ht="20.25" spans="1:5">
      <c r="A241" s="2" t="s">
        <v>481</v>
      </c>
      <c r="B241" s="2" t="s">
        <v>482</v>
      </c>
      <c r="C241" s="1">
        <f ca="1" t="shared" si="9"/>
        <v>60</v>
      </c>
      <c r="D241" s="1">
        <f ca="1" t="shared" si="10"/>
        <v>90</v>
      </c>
      <c r="E241" s="1">
        <f ca="1" t="shared" si="11"/>
        <v>20</v>
      </c>
    </row>
    <row r="242" ht="20.25" spans="1:5">
      <c r="A242" s="2" t="s">
        <v>483</v>
      </c>
      <c r="B242" s="2" t="s">
        <v>484</v>
      </c>
      <c r="C242" s="1">
        <f ca="1" t="shared" si="9"/>
        <v>10</v>
      </c>
      <c r="D242" s="1">
        <f ca="1" t="shared" si="10"/>
        <v>80</v>
      </c>
      <c r="E242" s="1">
        <f ca="1" t="shared" si="11"/>
        <v>50</v>
      </c>
    </row>
    <row r="243" ht="20.25" spans="1:5">
      <c r="A243" s="2" t="s">
        <v>485</v>
      </c>
      <c r="B243" s="2" t="s">
        <v>486</v>
      </c>
      <c r="C243" s="1">
        <f ca="1" t="shared" si="9"/>
        <v>10</v>
      </c>
      <c r="D243" s="1">
        <f ca="1" t="shared" si="10"/>
        <v>60</v>
      </c>
      <c r="E243" s="1">
        <f ca="1" t="shared" si="11"/>
        <v>80</v>
      </c>
    </row>
    <row r="244" ht="20.25" spans="1:5">
      <c r="A244" s="2" t="s">
        <v>487</v>
      </c>
      <c r="B244" s="2" t="s">
        <v>488</v>
      </c>
      <c r="C244" s="1">
        <f ca="1" t="shared" si="9"/>
        <v>80</v>
      </c>
      <c r="D244" s="1">
        <f ca="1" t="shared" si="10"/>
        <v>20</v>
      </c>
      <c r="E244" s="1">
        <f ca="1" t="shared" si="11"/>
        <v>90</v>
      </c>
    </row>
    <row r="245" ht="20.25" spans="1:5">
      <c r="A245" s="2" t="s">
        <v>489</v>
      </c>
      <c r="B245" s="2" t="s">
        <v>490</v>
      </c>
      <c r="C245" s="1">
        <f ca="1" t="shared" si="9"/>
        <v>40</v>
      </c>
      <c r="D245" s="1">
        <f ca="1" t="shared" si="10"/>
        <v>30</v>
      </c>
      <c r="E245" s="1">
        <f ca="1" t="shared" si="11"/>
        <v>10</v>
      </c>
    </row>
    <row r="246" ht="20.25" spans="1:5">
      <c r="A246" s="2" t="s">
        <v>491</v>
      </c>
      <c r="B246" s="2" t="s">
        <v>492</v>
      </c>
      <c r="C246" s="1">
        <f ca="1" t="shared" si="9"/>
        <v>50</v>
      </c>
      <c r="D246" s="1">
        <f ca="1" t="shared" si="10"/>
        <v>70</v>
      </c>
      <c r="E246" s="1">
        <f ca="1" t="shared" si="11"/>
        <v>100</v>
      </c>
    </row>
    <row r="247" ht="20.25" spans="1:5">
      <c r="A247" s="2" t="s">
        <v>493</v>
      </c>
      <c r="B247" s="2" t="s">
        <v>494</v>
      </c>
      <c r="C247" s="1">
        <f ca="1" t="shared" si="9"/>
        <v>100</v>
      </c>
      <c r="D247" s="1">
        <f ca="1" t="shared" si="10"/>
        <v>80</v>
      </c>
      <c r="E247" s="1">
        <f ca="1" t="shared" si="11"/>
        <v>70</v>
      </c>
    </row>
    <row r="248" ht="20.25" spans="1:5">
      <c r="A248" s="2" t="s">
        <v>495</v>
      </c>
      <c r="B248" s="2" t="s">
        <v>496</v>
      </c>
      <c r="C248" s="1">
        <f ca="1" t="shared" si="9"/>
        <v>30</v>
      </c>
      <c r="D248" s="1">
        <f ca="1" t="shared" si="10"/>
        <v>40</v>
      </c>
      <c r="E248" s="1">
        <f ca="1" t="shared" si="11"/>
        <v>10</v>
      </c>
    </row>
    <row r="249" ht="20.25" spans="1:5">
      <c r="A249" s="2" t="s">
        <v>497</v>
      </c>
      <c r="B249" s="2" t="s">
        <v>498</v>
      </c>
      <c r="C249" s="1">
        <f ca="1" t="shared" si="9"/>
        <v>50</v>
      </c>
      <c r="D249" s="1">
        <f ca="1" t="shared" si="10"/>
        <v>80</v>
      </c>
      <c r="E249" s="1">
        <f ca="1" t="shared" si="11"/>
        <v>100</v>
      </c>
    </row>
    <row r="250" ht="20.25" spans="1:5">
      <c r="A250" s="2" t="s">
        <v>499</v>
      </c>
      <c r="B250" s="2" t="s">
        <v>500</v>
      </c>
      <c r="C250" s="1">
        <f ca="1" t="shared" si="9"/>
        <v>80</v>
      </c>
      <c r="D250" s="1">
        <f ca="1" t="shared" si="10"/>
        <v>50</v>
      </c>
      <c r="E250" s="1">
        <f ca="1" t="shared" si="11"/>
        <v>100</v>
      </c>
    </row>
    <row r="251" ht="20.25" spans="1:5">
      <c r="A251" s="2" t="s">
        <v>501</v>
      </c>
      <c r="B251" s="2" t="s">
        <v>502</v>
      </c>
      <c r="C251" s="1">
        <f ca="1" t="shared" si="9"/>
        <v>30</v>
      </c>
      <c r="D251" s="1">
        <f ca="1" t="shared" si="10"/>
        <v>30</v>
      </c>
      <c r="E251" s="1">
        <f ca="1" t="shared" si="11"/>
        <v>30</v>
      </c>
    </row>
    <row r="252" ht="20.25" spans="1:5">
      <c r="A252" s="2" t="s">
        <v>503</v>
      </c>
      <c r="B252" s="2" t="s">
        <v>504</v>
      </c>
      <c r="C252" s="1">
        <f ca="1" t="shared" si="9"/>
        <v>60</v>
      </c>
      <c r="D252" s="1">
        <f ca="1" t="shared" si="10"/>
        <v>80</v>
      </c>
      <c r="E252" s="1">
        <f ca="1" t="shared" si="11"/>
        <v>30</v>
      </c>
    </row>
    <row r="253" ht="20.25" spans="1:5">
      <c r="A253" s="2" t="s">
        <v>505</v>
      </c>
      <c r="B253" s="2" t="s">
        <v>506</v>
      </c>
      <c r="C253" s="1">
        <f ca="1" t="shared" si="9"/>
        <v>60</v>
      </c>
      <c r="D253" s="1">
        <f ca="1" t="shared" si="10"/>
        <v>60</v>
      </c>
      <c r="E253" s="1">
        <f ca="1" t="shared" si="11"/>
        <v>80</v>
      </c>
    </row>
    <row r="254" ht="20.25" spans="1:5">
      <c r="A254" s="2" t="s">
        <v>507</v>
      </c>
      <c r="B254" s="2" t="s">
        <v>508</v>
      </c>
      <c r="C254" s="1">
        <f ca="1" t="shared" si="9"/>
        <v>20</v>
      </c>
      <c r="D254" s="1">
        <f ca="1" t="shared" si="10"/>
        <v>90</v>
      </c>
      <c r="E254" s="1">
        <f ca="1" t="shared" si="11"/>
        <v>30</v>
      </c>
    </row>
    <row r="255" ht="20.25" spans="1:5">
      <c r="A255" s="2" t="s">
        <v>509</v>
      </c>
      <c r="B255" s="2" t="s">
        <v>510</v>
      </c>
      <c r="C255" s="1">
        <f ca="1" t="shared" si="9"/>
        <v>40</v>
      </c>
      <c r="D255" s="1">
        <f ca="1" t="shared" si="10"/>
        <v>60</v>
      </c>
      <c r="E255" s="1">
        <f ca="1" t="shared" si="11"/>
        <v>50</v>
      </c>
    </row>
    <row r="256" ht="20.25" spans="1:5">
      <c r="A256" s="2" t="s">
        <v>511</v>
      </c>
      <c r="B256" s="2" t="s">
        <v>512</v>
      </c>
      <c r="C256" s="1">
        <f ca="1" t="shared" si="9"/>
        <v>50</v>
      </c>
      <c r="D256" s="1">
        <f ca="1" t="shared" si="10"/>
        <v>90</v>
      </c>
      <c r="E256" s="1">
        <f ca="1" t="shared" si="11"/>
        <v>50</v>
      </c>
    </row>
    <row r="257" ht="20.25" spans="1:5">
      <c r="A257" s="2" t="s">
        <v>513</v>
      </c>
      <c r="B257" s="2" t="s">
        <v>514</v>
      </c>
      <c r="C257" s="1">
        <f ca="1" t="shared" si="9"/>
        <v>80</v>
      </c>
      <c r="D257" s="1">
        <f ca="1" t="shared" si="10"/>
        <v>80</v>
      </c>
      <c r="E257" s="1">
        <f ca="1" t="shared" si="11"/>
        <v>30</v>
      </c>
    </row>
    <row r="258" ht="20.25" spans="1:5">
      <c r="A258" s="2" t="s">
        <v>515</v>
      </c>
      <c r="B258" s="2" t="s">
        <v>516</v>
      </c>
      <c r="C258" s="1">
        <f ca="1" t="shared" ref="C258:C321" si="12">CEILING(100*RAND(),10)</f>
        <v>60</v>
      </c>
      <c r="D258" s="1">
        <f ca="1" t="shared" ref="D258:D321" si="13">CEILING(100*RAND(),10)</f>
        <v>20</v>
      </c>
      <c r="E258" s="1">
        <f ca="1" t="shared" ref="E258:E321" si="14">CEILING(100*RAND(),10)</f>
        <v>40</v>
      </c>
    </row>
    <row r="259" ht="20.25" spans="1:5">
      <c r="A259" s="2" t="s">
        <v>517</v>
      </c>
      <c r="B259" s="2" t="s">
        <v>518</v>
      </c>
      <c r="C259" s="1">
        <f ca="1" t="shared" si="12"/>
        <v>40</v>
      </c>
      <c r="D259" s="1">
        <f ca="1" t="shared" si="13"/>
        <v>60</v>
      </c>
      <c r="E259" s="1">
        <f ca="1" t="shared" si="14"/>
        <v>100</v>
      </c>
    </row>
    <row r="260" ht="20.25" spans="1:5">
      <c r="A260" s="2" t="s">
        <v>519</v>
      </c>
      <c r="B260" s="2" t="s">
        <v>520</v>
      </c>
      <c r="C260" s="1">
        <f ca="1" t="shared" si="12"/>
        <v>90</v>
      </c>
      <c r="D260" s="1">
        <f ca="1" t="shared" si="13"/>
        <v>10</v>
      </c>
      <c r="E260" s="1">
        <f ca="1" t="shared" si="14"/>
        <v>100</v>
      </c>
    </row>
    <row r="261" ht="20.25" spans="1:5">
      <c r="A261" s="2" t="s">
        <v>521</v>
      </c>
      <c r="B261" s="2" t="s">
        <v>522</v>
      </c>
      <c r="C261" s="1">
        <f ca="1" t="shared" si="12"/>
        <v>70</v>
      </c>
      <c r="D261" s="1">
        <f ca="1" t="shared" si="13"/>
        <v>50</v>
      </c>
      <c r="E261" s="1">
        <f ca="1" t="shared" si="14"/>
        <v>40</v>
      </c>
    </row>
    <row r="262" ht="20.25" spans="1:5">
      <c r="A262" s="2" t="s">
        <v>523</v>
      </c>
      <c r="B262" s="2" t="s">
        <v>524</v>
      </c>
      <c r="C262" s="1">
        <f ca="1" t="shared" si="12"/>
        <v>90</v>
      </c>
      <c r="D262" s="1">
        <f ca="1" t="shared" si="13"/>
        <v>40</v>
      </c>
      <c r="E262" s="1">
        <f ca="1" t="shared" si="14"/>
        <v>90</v>
      </c>
    </row>
    <row r="263" ht="20.25" spans="1:5">
      <c r="A263" s="2" t="s">
        <v>525</v>
      </c>
      <c r="B263" s="2" t="s">
        <v>526</v>
      </c>
      <c r="C263" s="1">
        <f ca="1" t="shared" si="12"/>
        <v>30</v>
      </c>
      <c r="D263" s="1">
        <f ca="1" t="shared" si="13"/>
        <v>40</v>
      </c>
      <c r="E263" s="1">
        <f ca="1" t="shared" si="14"/>
        <v>70</v>
      </c>
    </row>
    <row r="264" ht="20.25" spans="1:5">
      <c r="A264" s="2" t="s">
        <v>527</v>
      </c>
      <c r="B264" s="2" t="s">
        <v>528</v>
      </c>
      <c r="C264" s="1">
        <f ca="1" t="shared" si="12"/>
        <v>60</v>
      </c>
      <c r="D264" s="1">
        <f ca="1" t="shared" si="13"/>
        <v>100</v>
      </c>
      <c r="E264" s="1">
        <f ca="1" t="shared" si="14"/>
        <v>70</v>
      </c>
    </row>
    <row r="265" ht="20.25" spans="1:5">
      <c r="A265" s="2" t="s">
        <v>529</v>
      </c>
      <c r="B265" s="2" t="s">
        <v>530</v>
      </c>
      <c r="C265" s="1">
        <f ca="1" t="shared" si="12"/>
        <v>40</v>
      </c>
      <c r="D265" s="1">
        <f ca="1" t="shared" si="13"/>
        <v>60</v>
      </c>
      <c r="E265" s="1">
        <f ca="1" t="shared" si="14"/>
        <v>10</v>
      </c>
    </row>
    <row r="266" ht="20.25" spans="1:5">
      <c r="A266" s="2" t="s">
        <v>531</v>
      </c>
      <c r="B266" s="2" t="s">
        <v>532</v>
      </c>
      <c r="C266" s="1">
        <f ca="1" t="shared" si="12"/>
        <v>10</v>
      </c>
      <c r="D266" s="1">
        <f ca="1" t="shared" si="13"/>
        <v>50</v>
      </c>
      <c r="E266" s="1">
        <f ca="1" t="shared" si="14"/>
        <v>60</v>
      </c>
    </row>
    <row r="267" ht="20.25" spans="1:5">
      <c r="A267" s="2" t="s">
        <v>533</v>
      </c>
      <c r="B267" s="2" t="s">
        <v>534</v>
      </c>
      <c r="C267" s="1">
        <f ca="1" t="shared" si="12"/>
        <v>20</v>
      </c>
      <c r="D267" s="1">
        <f ca="1" t="shared" si="13"/>
        <v>50</v>
      </c>
      <c r="E267" s="1">
        <f ca="1" t="shared" si="14"/>
        <v>100</v>
      </c>
    </row>
    <row r="268" ht="20.25" spans="1:5">
      <c r="A268" s="2" t="s">
        <v>535</v>
      </c>
      <c r="B268" s="2" t="s">
        <v>536</v>
      </c>
      <c r="C268" s="1">
        <f ca="1" t="shared" si="12"/>
        <v>90</v>
      </c>
      <c r="D268" s="1">
        <f ca="1" t="shared" si="13"/>
        <v>70</v>
      </c>
      <c r="E268" s="1">
        <f ca="1" t="shared" si="14"/>
        <v>40</v>
      </c>
    </row>
    <row r="269" ht="20.25" spans="1:5">
      <c r="A269" s="2" t="s">
        <v>291</v>
      </c>
      <c r="B269" s="2" t="s">
        <v>292</v>
      </c>
      <c r="C269" s="1">
        <f ca="1" t="shared" si="12"/>
        <v>10</v>
      </c>
      <c r="D269" s="1">
        <f ca="1" t="shared" si="13"/>
        <v>100</v>
      </c>
      <c r="E269" s="1">
        <f ca="1" t="shared" si="14"/>
        <v>70</v>
      </c>
    </row>
    <row r="270" ht="20.25" spans="1:5">
      <c r="A270" s="2" t="s">
        <v>537</v>
      </c>
      <c r="B270" s="2" t="s">
        <v>538</v>
      </c>
      <c r="C270" s="1">
        <f ca="1" t="shared" si="12"/>
        <v>80</v>
      </c>
      <c r="D270" s="1">
        <f ca="1" t="shared" si="13"/>
        <v>20</v>
      </c>
      <c r="E270" s="1">
        <f ca="1" t="shared" si="14"/>
        <v>70</v>
      </c>
    </row>
    <row r="271" ht="20.25" spans="1:5">
      <c r="A271" s="2" t="s">
        <v>539</v>
      </c>
      <c r="B271" s="2" t="s">
        <v>540</v>
      </c>
      <c r="C271" s="1">
        <f ca="1" t="shared" si="12"/>
        <v>70</v>
      </c>
      <c r="D271" s="1">
        <f ca="1" t="shared" si="13"/>
        <v>80</v>
      </c>
      <c r="E271" s="1">
        <f ca="1" t="shared" si="14"/>
        <v>90</v>
      </c>
    </row>
    <row r="272" ht="20.25" spans="1:5">
      <c r="A272" s="2" t="s">
        <v>541</v>
      </c>
      <c r="B272" s="2" t="s">
        <v>542</v>
      </c>
      <c r="C272" s="1">
        <f ca="1" t="shared" si="12"/>
        <v>90</v>
      </c>
      <c r="D272" s="1">
        <f ca="1" t="shared" si="13"/>
        <v>20</v>
      </c>
      <c r="E272" s="1">
        <f ca="1" t="shared" si="14"/>
        <v>10</v>
      </c>
    </row>
    <row r="273" ht="20.25" spans="1:5">
      <c r="A273" s="2" t="s">
        <v>543</v>
      </c>
      <c r="B273" s="2" t="s">
        <v>544</v>
      </c>
      <c r="C273" s="1">
        <f ca="1" t="shared" si="12"/>
        <v>10</v>
      </c>
      <c r="D273" s="1">
        <f ca="1" t="shared" si="13"/>
        <v>30</v>
      </c>
      <c r="E273" s="1">
        <f ca="1" t="shared" si="14"/>
        <v>30</v>
      </c>
    </row>
    <row r="274" ht="20.25" spans="1:5">
      <c r="A274" s="2" t="s">
        <v>545</v>
      </c>
      <c r="B274" s="2" t="s">
        <v>546</v>
      </c>
      <c r="C274" s="1">
        <f ca="1" t="shared" si="12"/>
        <v>60</v>
      </c>
      <c r="D274" s="1">
        <f ca="1" t="shared" si="13"/>
        <v>80</v>
      </c>
      <c r="E274" s="1">
        <f ca="1" t="shared" si="14"/>
        <v>90</v>
      </c>
    </row>
    <row r="275" ht="20.25" spans="1:5">
      <c r="A275" s="2" t="s">
        <v>547</v>
      </c>
      <c r="B275" s="2" t="s">
        <v>548</v>
      </c>
      <c r="C275" s="1">
        <f ca="1" t="shared" si="12"/>
        <v>50</v>
      </c>
      <c r="D275" s="1">
        <f ca="1" t="shared" si="13"/>
        <v>70</v>
      </c>
      <c r="E275" s="1">
        <f ca="1" t="shared" si="14"/>
        <v>100</v>
      </c>
    </row>
    <row r="276" ht="20.25" spans="1:5">
      <c r="A276" s="2" t="s">
        <v>431</v>
      </c>
      <c r="B276" s="2" t="s">
        <v>432</v>
      </c>
      <c r="C276" s="1">
        <f ca="1" t="shared" si="12"/>
        <v>30</v>
      </c>
      <c r="D276" s="1">
        <f ca="1" t="shared" si="13"/>
        <v>90</v>
      </c>
      <c r="E276" s="1">
        <f ca="1" t="shared" si="14"/>
        <v>70</v>
      </c>
    </row>
    <row r="277" ht="20.25" spans="1:5">
      <c r="A277" s="2" t="s">
        <v>549</v>
      </c>
      <c r="B277" s="2" t="s">
        <v>550</v>
      </c>
      <c r="C277" s="1">
        <f ca="1" t="shared" si="12"/>
        <v>10</v>
      </c>
      <c r="D277" s="1">
        <f ca="1" t="shared" si="13"/>
        <v>50</v>
      </c>
      <c r="E277" s="1">
        <f ca="1" t="shared" si="14"/>
        <v>60</v>
      </c>
    </row>
    <row r="278" ht="20.25" spans="1:5">
      <c r="A278" s="2" t="s">
        <v>551</v>
      </c>
      <c r="B278" s="2" t="s">
        <v>552</v>
      </c>
      <c r="C278" s="1">
        <f ca="1" t="shared" si="12"/>
        <v>80</v>
      </c>
      <c r="D278" s="1">
        <f ca="1" t="shared" si="13"/>
        <v>10</v>
      </c>
      <c r="E278" s="1">
        <f ca="1" t="shared" si="14"/>
        <v>100</v>
      </c>
    </row>
    <row r="279" ht="20.25" spans="1:5">
      <c r="A279" s="2" t="s">
        <v>553</v>
      </c>
      <c r="B279" s="2" t="s">
        <v>554</v>
      </c>
      <c r="C279" s="1">
        <f ca="1" t="shared" si="12"/>
        <v>90</v>
      </c>
      <c r="D279" s="1">
        <f ca="1" t="shared" si="13"/>
        <v>90</v>
      </c>
      <c r="E279" s="1">
        <f ca="1" t="shared" si="14"/>
        <v>100</v>
      </c>
    </row>
    <row r="280" ht="20.25" spans="1:5">
      <c r="A280" s="2" t="s">
        <v>555</v>
      </c>
      <c r="B280" s="2" t="s">
        <v>556</v>
      </c>
      <c r="C280" s="1">
        <f ca="1" t="shared" si="12"/>
        <v>20</v>
      </c>
      <c r="D280" s="1">
        <f ca="1" t="shared" si="13"/>
        <v>50</v>
      </c>
      <c r="E280" s="1">
        <f ca="1" t="shared" si="14"/>
        <v>90</v>
      </c>
    </row>
    <row r="281" ht="20.25" spans="1:5">
      <c r="A281" s="2" t="s">
        <v>557</v>
      </c>
      <c r="B281" s="2" t="s">
        <v>558</v>
      </c>
      <c r="C281" s="1">
        <f ca="1" t="shared" si="12"/>
        <v>80</v>
      </c>
      <c r="D281" s="1">
        <f ca="1" t="shared" si="13"/>
        <v>40</v>
      </c>
      <c r="E281" s="1">
        <f ca="1" t="shared" si="14"/>
        <v>100</v>
      </c>
    </row>
    <row r="282" ht="20.25" spans="1:5">
      <c r="A282" s="2" t="s">
        <v>559</v>
      </c>
      <c r="B282" s="2" t="s">
        <v>560</v>
      </c>
      <c r="C282" s="1">
        <f ca="1" t="shared" si="12"/>
        <v>10</v>
      </c>
      <c r="D282" s="1">
        <f ca="1" t="shared" si="13"/>
        <v>50</v>
      </c>
      <c r="E282" s="1">
        <f ca="1" t="shared" si="14"/>
        <v>10</v>
      </c>
    </row>
    <row r="283" ht="20.25" spans="1:5">
      <c r="A283" s="2" t="s">
        <v>561</v>
      </c>
      <c r="B283" s="2" t="s">
        <v>562</v>
      </c>
      <c r="C283" s="1">
        <f ca="1" t="shared" si="12"/>
        <v>60</v>
      </c>
      <c r="D283" s="1">
        <f ca="1" t="shared" si="13"/>
        <v>50</v>
      </c>
      <c r="E283" s="1">
        <f ca="1" t="shared" si="14"/>
        <v>90</v>
      </c>
    </row>
    <row r="284" ht="20.25" spans="1:5">
      <c r="A284" s="2" t="s">
        <v>563</v>
      </c>
      <c r="B284" s="2" t="s">
        <v>564</v>
      </c>
      <c r="C284" s="1">
        <f ca="1" t="shared" si="12"/>
        <v>20</v>
      </c>
      <c r="D284" s="1">
        <f ca="1" t="shared" si="13"/>
        <v>70</v>
      </c>
      <c r="E284" s="1">
        <f ca="1" t="shared" si="14"/>
        <v>40</v>
      </c>
    </row>
    <row r="285" ht="20.25" spans="1:5">
      <c r="A285" s="2" t="s">
        <v>565</v>
      </c>
      <c r="B285" s="2" t="s">
        <v>566</v>
      </c>
      <c r="C285" s="1">
        <f ca="1" t="shared" si="12"/>
        <v>50</v>
      </c>
      <c r="D285" s="1">
        <f ca="1" t="shared" si="13"/>
        <v>60</v>
      </c>
      <c r="E285" s="1">
        <f ca="1" t="shared" si="14"/>
        <v>30</v>
      </c>
    </row>
    <row r="286" ht="20.25" spans="1:5">
      <c r="A286" s="2" t="s">
        <v>567</v>
      </c>
      <c r="B286" s="2" t="s">
        <v>568</v>
      </c>
      <c r="C286" s="1">
        <f ca="1" t="shared" si="12"/>
        <v>40</v>
      </c>
      <c r="D286" s="1">
        <f ca="1" t="shared" si="13"/>
        <v>80</v>
      </c>
      <c r="E286" s="1">
        <f ca="1" t="shared" si="14"/>
        <v>60</v>
      </c>
    </row>
    <row r="287" ht="20.25" spans="1:5">
      <c r="A287" s="2" t="s">
        <v>569</v>
      </c>
      <c r="B287" s="2" t="s">
        <v>570</v>
      </c>
      <c r="C287" s="1">
        <f ca="1" t="shared" si="12"/>
        <v>80</v>
      </c>
      <c r="D287" s="1">
        <f ca="1" t="shared" si="13"/>
        <v>40</v>
      </c>
      <c r="E287" s="1">
        <f ca="1" t="shared" si="14"/>
        <v>20</v>
      </c>
    </row>
    <row r="288" ht="20.25" spans="1:5">
      <c r="A288" s="2" t="s">
        <v>571</v>
      </c>
      <c r="B288" s="2" t="s">
        <v>572</v>
      </c>
      <c r="C288" s="1">
        <f ca="1" t="shared" si="12"/>
        <v>80</v>
      </c>
      <c r="D288" s="1">
        <f ca="1" t="shared" si="13"/>
        <v>10</v>
      </c>
      <c r="E288" s="1">
        <f ca="1" t="shared" si="14"/>
        <v>80</v>
      </c>
    </row>
    <row r="289" ht="20.25" spans="1:5">
      <c r="A289" s="2" t="s">
        <v>573</v>
      </c>
      <c r="B289" s="2" t="s">
        <v>574</v>
      </c>
      <c r="C289" s="1">
        <f ca="1" t="shared" si="12"/>
        <v>90</v>
      </c>
      <c r="D289" s="1">
        <f ca="1" t="shared" si="13"/>
        <v>50</v>
      </c>
      <c r="E289" s="1">
        <f ca="1" t="shared" si="14"/>
        <v>30</v>
      </c>
    </row>
    <row r="290" ht="20.25" spans="1:5">
      <c r="A290" s="2" t="s">
        <v>575</v>
      </c>
      <c r="B290" s="2" t="s">
        <v>576</v>
      </c>
      <c r="C290" s="1">
        <f ca="1" t="shared" si="12"/>
        <v>80</v>
      </c>
      <c r="D290" s="1">
        <f ca="1" t="shared" si="13"/>
        <v>100</v>
      </c>
      <c r="E290" s="1">
        <f ca="1" t="shared" si="14"/>
        <v>40</v>
      </c>
    </row>
    <row r="291" ht="20.25" spans="1:5">
      <c r="A291" s="2" t="s">
        <v>577</v>
      </c>
      <c r="B291" s="2" t="s">
        <v>578</v>
      </c>
      <c r="C291" s="1">
        <f ca="1" t="shared" si="12"/>
        <v>20</v>
      </c>
      <c r="D291" s="1">
        <f ca="1" t="shared" si="13"/>
        <v>80</v>
      </c>
      <c r="E291" s="1">
        <f ca="1" t="shared" si="14"/>
        <v>30</v>
      </c>
    </row>
    <row r="292" ht="20.25" spans="1:5">
      <c r="A292" s="2" t="s">
        <v>579</v>
      </c>
      <c r="B292" s="2" t="s">
        <v>580</v>
      </c>
      <c r="C292" s="1">
        <f ca="1" t="shared" si="12"/>
        <v>50</v>
      </c>
      <c r="D292" s="1">
        <f ca="1" t="shared" si="13"/>
        <v>70</v>
      </c>
      <c r="E292" s="1">
        <f ca="1" t="shared" si="14"/>
        <v>40</v>
      </c>
    </row>
    <row r="293" ht="20.25" spans="1:5">
      <c r="A293" s="2" t="s">
        <v>581</v>
      </c>
      <c r="B293" s="2" t="s">
        <v>582</v>
      </c>
      <c r="C293" s="1">
        <f ca="1" t="shared" si="12"/>
        <v>90</v>
      </c>
      <c r="D293" s="1">
        <f ca="1" t="shared" si="13"/>
        <v>40</v>
      </c>
      <c r="E293" s="1">
        <f ca="1" t="shared" si="14"/>
        <v>30</v>
      </c>
    </row>
    <row r="294" ht="20.25" spans="1:5">
      <c r="A294" s="2" t="s">
        <v>577</v>
      </c>
      <c r="B294" s="2" t="s">
        <v>578</v>
      </c>
      <c r="C294" s="1">
        <f ca="1" t="shared" si="12"/>
        <v>20</v>
      </c>
      <c r="D294" s="1">
        <f ca="1" t="shared" si="13"/>
        <v>80</v>
      </c>
      <c r="E294" s="1">
        <f ca="1" t="shared" si="14"/>
        <v>50</v>
      </c>
    </row>
    <row r="295" ht="20.25" spans="1:5">
      <c r="A295" s="2" t="s">
        <v>567</v>
      </c>
      <c r="B295" s="2" t="s">
        <v>568</v>
      </c>
      <c r="C295" s="1">
        <f ca="1" t="shared" si="12"/>
        <v>60</v>
      </c>
      <c r="D295" s="1">
        <f ca="1" t="shared" si="13"/>
        <v>50</v>
      </c>
      <c r="E295" s="1">
        <f ca="1" t="shared" si="14"/>
        <v>60</v>
      </c>
    </row>
    <row r="296" ht="20.25" spans="1:5">
      <c r="A296" s="2" t="s">
        <v>559</v>
      </c>
      <c r="B296" s="2" t="s">
        <v>560</v>
      </c>
      <c r="C296" s="1">
        <f ca="1" t="shared" si="12"/>
        <v>60</v>
      </c>
      <c r="D296" s="1">
        <f ca="1" t="shared" si="13"/>
        <v>40</v>
      </c>
      <c r="E296" s="1">
        <f ca="1" t="shared" si="14"/>
        <v>60</v>
      </c>
    </row>
    <row r="297" ht="20.25" spans="1:5">
      <c r="A297" s="2" t="s">
        <v>279</v>
      </c>
      <c r="B297" s="2" t="s">
        <v>280</v>
      </c>
      <c r="C297" s="1">
        <f ca="1" t="shared" si="12"/>
        <v>100</v>
      </c>
      <c r="D297" s="1">
        <f ca="1" t="shared" si="13"/>
        <v>10</v>
      </c>
      <c r="E297" s="1">
        <f ca="1" t="shared" si="14"/>
        <v>70</v>
      </c>
    </row>
    <row r="298" ht="20.25" spans="1:5">
      <c r="A298" s="2" t="s">
        <v>583</v>
      </c>
      <c r="B298" s="2" t="s">
        <v>584</v>
      </c>
      <c r="C298" s="1">
        <f ca="1" t="shared" si="12"/>
        <v>50</v>
      </c>
      <c r="D298" s="1">
        <f ca="1" t="shared" si="13"/>
        <v>40</v>
      </c>
      <c r="E298" s="1">
        <f ca="1" t="shared" si="14"/>
        <v>40</v>
      </c>
    </row>
    <row r="299" ht="20.25" spans="1:5">
      <c r="A299" s="2" t="s">
        <v>585</v>
      </c>
      <c r="B299" s="2" t="s">
        <v>586</v>
      </c>
      <c r="C299" s="1">
        <f ca="1" t="shared" si="12"/>
        <v>80</v>
      </c>
      <c r="D299" s="1">
        <f ca="1" t="shared" si="13"/>
        <v>70</v>
      </c>
      <c r="E299" s="1">
        <f ca="1" t="shared" si="14"/>
        <v>50</v>
      </c>
    </row>
    <row r="300" ht="20.25" spans="1:5">
      <c r="A300" s="2" t="s">
        <v>587</v>
      </c>
      <c r="B300" s="2" t="s">
        <v>588</v>
      </c>
      <c r="C300" s="1">
        <f ca="1" t="shared" si="12"/>
        <v>40</v>
      </c>
      <c r="D300" s="1">
        <f ca="1" t="shared" si="13"/>
        <v>10</v>
      </c>
      <c r="E300" s="1">
        <f ca="1" t="shared" si="14"/>
        <v>60</v>
      </c>
    </row>
    <row r="301" ht="20.25" spans="1:5">
      <c r="A301" s="2" t="s">
        <v>589</v>
      </c>
      <c r="B301" s="2" t="s">
        <v>590</v>
      </c>
      <c r="C301" s="1">
        <f ca="1" t="shared" si="12"/>
        <v>80</v>
      </c>
      <c r="D301" s="1">
        <f ca="1" t="shared" si="13"/>
        <v>10</v>
      </c>
      <c r="E301" s="1">
        <f ca="1" t="shared" si="14"/>
        <v>20</v>
      </c>
    </row>
    <row r="302" ht="20.25" spans="1:5">
      <c r="A302" s="2" t="s">
        <v>591</v>
      </c>
      <c r="B302" s="2" t="s">
        <v>592</v>
      </c>
      <c r="C302" s="1">
        <f ca="1" t="shared" si="12"/>
        <v>30</v>
      </c>
      <c r="D302" s="1">
        <f ca="1" t="shared" si="13"/>
        <v>100</v>
      </c>
      <c r="E302" s="1">
        <f ca="1" t="shared" si="14"/>
        <v>60</v>
      </c>
    </row>
    <row r="303" ht="20.25" spans="1:5">
      <c r="A303" s="2" t="s">
        <v>593</v>
      </c>
      <c r="B303" s="2" t="s">
        <v>594</v>
      </c>
      <c r="C303" s="1">
        <f ca="1" t="shared" si="12"/>
        <v>100</v>
      </c>
      <c r="D303" s="1">
        <f ca="1" t="shared" si="13"/>
        <v>70</v>
      </c>
      <c r="E303" s="1">
        <f ca="1" t="shared" si="14"/>
        <v>10</v>
      </c>
    </row>
    <row r="304" ht="20.25" spans="1:5">
      <c r="A304" s="2" t="s">
        <v>595</v>
      </c>
      <c r="B304" s="2" t="s">
        <v>596</v>
      </c>
      <c r="C304" s="1">
        <f ca="1" t="shared" si="12"/>
        <v>10</v>
      </c>
      <c r="D304" s="1">
        <f ca="1" t="shared" si="13"/>
        <v>60</v>
      </c>
      <c r="E304" s="1">
        <f ca="1" t="shared" si="14"/>
        <v>30</v>
      </c>
    </row>
    <row r="305" ht="20.25" spans="1:5">
      <c r="A305" s="2" t="s">
        <v>597</v>
      </c>
      <c r="B305" s="2" t="s">
        <v>598</v>
      </c>
      <c r="C305" s="1">
        <f ca="1" t="shared" si="12"/>
        <v>100</v>
      </c>
      <c r="D305" s="1">
        <f ca="1" t="shared" si="13"/>
        <v>80</v>
      </c>
      <c r="E305" s="1">
        <f ca="1" t="shared" si="14"/>
        <v>100</v>
      </c>
    </row>
    <row r="306" ht="20.25" spans="1:5">
      <c r="A306" s="2" t="s">
        <v>599</v>
      </c>
      <c r="B306" s="2" t="s">
        <v>600</v>
      </c>
      <c r="C306" s="1">
        <f ca="1" t="shared" si="12"/>
        <v>90</v>
      </c>
      <c r="D306" s="1">
        <f ca="1" t="shared" si="13"/>
        <v>70</v>
      </c>
      <c r="E306" s="1">
        <f ca="1" t="shared" si="14"/>
        <v>80</v>
      </c>
    </row>
    <row r="307" ht="20.25" spans="1:5">
      <c r="A307" s="2" t="s">
        <v>601</v>
      </c>
      <c r="B307" s="2" t="s">
        <v>602</v>
      </c>
      <c r="C307" s="1">
        <f ca="1" t="shared" si="12"/>
        <v>10</v>
      </c>
      <c r="D307" s="1">
        <f ca="1" t="shared" si="13"/>
        <v>10</v>
      </c>
      <c r="E307" s="1">
        <f ca="1" t="shared" si="14"/>
        <v>100</v>
      </c>
    </row>
    <row r="308" ht="20.25" spans="1:5">
      <c r="A308" s="2" t="s">
        <v>603</v>
      </c>
      <c r="B308" s="2" t="s">
        <v>604</v>
      </c>
      <c r="C308" s="1">
        <f ca="1" t="shared" si="12"/>
        <v>20</v>
      </c>
      <c r="D308" s="1">
        <f ca="1" t="shared" si="13"/>
        <v>20</v>
      </c>
      <c r="E308" s="1">
        <f ca="1" t="shared" si="14"/>
        <v>40</v>
      </c>
    </row>
    <row r="309" ht="20.25" spans="1:5">
      <c r="A309" s="2" t="s">
        <v>605</v>
      </c>
      <c r="B309" s="2" t="s">
        <v>606</v>
      </c>
      <c r="C309" s="1">
        <f ca="1" t="shared" si="12"/>
        <v>70</v>
      </c>
      <c r="D309" s="1">
        <f ca="1" t="shared" si="13"/>
        <v>70</v>
      </c>
      <c r="E309" s="1">
        <f ca="1" t="shared" si="14"/>
        <v>10</v>
      </c>
    </row>
    <row r="310" ht="20.25" spans="1:5">
      <c r="A310" s="2" t="s">
        <v>607</v>
      </c>
      <c r="B310" s="2" t="s">
        <v>608</v>
      </c>
      <c r="C310" s="1">
        <f ca="1" t="shared" si="12"/>
        <v>90</v>
      </c>
      <c r="D310" s="1">
        <f ca="1" t="shared" si="13"/>
        <v>50</v>
      </c>
      <c r="E310" s="1">
        <f ca="1" t="shared" si="14"/>
        <v>10</v>
      </c>
    </row>
    <row r="311" ht="20.25" spans="1:5">
      <c r="A311" s="2" t="s">
        <v>609</v>
      </c>
      <c r="B311" s="2" t="s">
        <v>610</v>
      </c>
      <c r="C311" s="1">
        <f ca="1" t="shared" si="12"/>
        <v>70</v>
      </c>
      <c r="D311" s="1">
        <f ca="1" t="shared" si="13"/>
        <v>80</v>
      </c>
      <c r="E311" s="1">
        <f ca="1" t="shared" si="14"/>
        <v>100</v>
      </c>
    </row>
    <row r="312" ht="20.25" spans="1:5">
      <c r="A312" s="2" t="s">
        <v>611</v>
      </c>
      <c r="B312" s="2" t="s">
        <v>612</v>
      </c>
      <c r="C312" s="1">
        <f ca="1" t="shared" si="12"/>
        <v>30</v>
      </c>
      <c r="D312" s="1">
        <f ca="1" t="shared" si="13"/>
        <v>100</v>
      </c>
      <c r="E312" s="1">
        <f ca="1" t="shared" si="14"/>
        <v>80</v>
      </c>
    </row>
    <row r="313" ht="20.25" spans="1:5">
      <c r="A313" s="2" t="s">
        <v>613</v>
      </c>
      <c r="B313" s="2" t="s">
        <v>614</v>
      </c>
      <c r="C313" s="1">
        <f ca="1" t="shared" si="12"/>
        <v>80</v>
      </c>
      <c r="D313" s="1">
        <f ca="1" t="shared" si="13"/>
        <v>30</v>
      </c>
      <c r="E313" s="1">
        <f ca="1" t="shared" si="14"/>
        <v>80</v>
      </c>
    </row>
    <row r="314" ht="20.25" spans="1:5">
      <c r="A314" s="2" t="s">
        <v>615</v>
      </c>
      <c r="B314" s="2" t="s">
        <v>616</v>
      </c>
      <c r="C314" s="1">
        <f ca="1" t="shared" si="12"/>
        <v>10</v>
      </c>
      <c r="D314" s="1">
        <f ca="1" t="shared" si="13"/>
        <v>80</v>
      </c>
      <c r="E314" s="1">
        <f ca="1" t="shared" si="14"/>
        <v>100</v>
      </c>
    </row>
    <row r="315" ht="20.25" spans="1:5">
      <c r="A315" s="2" t="s">
        <v>617</v>
      </c>
      <c r="B315" s="2" t="s">
        <v>618</v>
      </c>
      <c r="C315" s="1">
        <f ca="1" t="shared" si="12"/>
        <v>90</v>
      </c>
      <c r="D315" s="1">
        <f ca="1" t="shared" si="13"/>
        <v>40</v>
      </c>
      <c r="E315" s="1">
        <f ca="1" t="shared" si="14"/>
        <v>50</v>
      </c>
    </row>
    <row r="316" ht="20.25" spans="1:5">
      <c r="A316" s="2" t="s">
        <v>619</v>
      </c>
      <c r="B316" s="2" t="s">
        <v>620</v>
      </c>
      <c r="C316" s="1">
        <f ca="1" t="shared" si="12"/>
        <v>60</v>
      </c>
      <c r="D316" s="1">
        <f ca="1" t="shared" si="13"/>
        <v>80</v>
      </c>
      <c r="E316" s="1">
        <f ca="1" t="shared" si="14"/>
        <v>10</v>
      </c>
    </row>
    <row r="317" ht="20.25" spans="1:5">
      <c r="A317" s="2" t="s">
        <v>621</v>
      </c>
      <c r="B317" s="2" t="s">
        <v>622</v>
      </c>
      <c r="C317" s="1">
        <f ca="1" t="shared" si="12"/>
        <v>50</v>
      </c>
      <c r="D317" s="1">
        <f ca="1" t="shared" si="13"/>
        <v>50</v>
      </c>
      <c r="E317" s="1">
        <f ca="1" t="shared" si="14"/>
        <v>90</v>
      </c>
    </row>
    <row r="318" ht="20.25" spans="1:5">
      <c r="A318" s="2" t="s">
        <v>623</v>
      </c>
      <c r="B318" s="2" t="s">
        <v>624</v>
      </c>
      <c r="C318" s="1">
        <f ca="1" t="shared" si="12"/>
        <v>10</v>
      </c>
      <c r="D318" s="1">
        <f ca="1" t="shared" si="13"/>
        <v>80</v>
      </c>
      <c r="E318" s="1">
        <f ca="1" t="shared" si="14"/>
        <v>50</v>
      </c>
    </row>
    <row r="319" ht="20.25" spans="1:5">
      <c r="A319" s="2" t="s">
        <v>625</v>
      </c>
      <c r="B319" s="2" t="s">
        <v>626</v>
      </c>
      <c r="C319" s="1">
        <f ca="1" t="shared" si="12"/>
        <v>60</v>
      </c>
      <c r="D319" s="1">
        <f ca="1" t="shared" si="13"/>
        <v>40</v>
      </c>
      <c r="E319" s="1">
        <f ca="1" t="shared" si="14"/>
        <v>60</v>
      </c>
    </row>
    <row r="320" ht="20.25" spans="1:5">
      <c r="A320" s="2" t="s">
        <v>627</v>
      </c>
      <c r="B320" s="2" t="s">
        <v>628</v>
      </c>
      <c r="C320" s="1">
        <f ca="1" t="shared" si="12"/>
        <v>30</v>
      </c>
      <c r="D320" s="1">
        <f ca="1" t="shared" si="13"/>
        <v>10</v>
      </c>
      <c r="E320" s="1">
        <f ca="1" t="shared" si="14"/>
        <v>60</v>
      </c>
    </row>
    <row r="321" ht="20.25" spans="1:5">
      <c r="A321" s="2" t="s">
        <v>629</v>
      </c>
      <c r="B321" s="2" t="s">
        <v>630</v>
      </c>
      <c r="C321" s="1">
        <f ca="1" t="shared" si="12"/>
        <v>30</v>
      </c>
      <c r="D321" s="1">
        <f ca="1" t="shared" si="13"/>
        <v>90</v>
      </c>
      <c r="E321" s="1">
        <f ca="1" t="shared" si="14"/>
        <v>30</v>
      </c>
    </row>
    <row r="322" ht="20.25" spans="1:5">
      <c r="A322" s="2" t="s">
        <v>631</v>
      </c>
      <c r="B322" s="2" t="s">
        <v>632</v>
      </c>
      <c r="C322" s="1">
        <f ca="1" t="shared" ref="C322:C385" si="15">CEILING(100*RAND(),10)</f>
        <v>10</v>
      </c>
      <c r="D322" s="1">
        <f ca="1" t="shared" ref="D322:D385" si="16">CEILING(100*RAND(),10)</f>
        <v>20</v>
      </c>
      <c r="E322" s="1">
        <f ca="1" t="shared" ref="E322:E385" si="17">CEILING(100*RAND(),10)</f>
        <v>50</v>
      </c>
    </row>
    <row r="323" ht="20.25" spans="1:5">
      <c r="A323" s="2" t="s">
        <v>633</v>
      </c>
      <c r="B323" s="2" t="s">
        <v>634</v>
      </c>
      <c r="C323" s="1">
        <f ca="1" t="shared" si="15"/>
        <v>10</v>
      </c>
      <c r="D323" s="1">
        <f ca="1" t="shared" si="16"/>
        <v>80</v>
      </c>
      <c r="E323" s="1">
        <f ca="1" t="shared" si="17"/>
        <v>80</v>
      </c>
    </row>
    <row r="324" ht="20.25" spans="1:5">
      <c r="A324" s="2" t="s">
        <v>635</v>
      </c>
      <c r="B324" s="2" t="s">
        <v>636</v>
      </c>
      <c r="C324" s="1">
        <f ca="1" t="shared" si="15"/>
        <v>60</v>
      </c>
      <c r="D324" s="1">
        <f ca="1" t="shared" si="16"/>
        <v>50</v>
      </c>
      <c r="E324" s="1">
        <f ca="1" t="shared" si="17"/>
        <v>70</v>
      </c>
    </row>
    <row r="325" ht="20.25" spans="1:5">
      <c r="A325" s="2" t="s">
        <v>637</v>
      </c>
      <c r="B325" s="2" t="s">
        <v>638</v>
      </c>
      <c r="C325" s="1">
        <f ca="1" t="shared" si="15"/>
        <v>80</v>
      </c>
      <c r="D325" s="1">
        <f ca="1" t="shared" si="16"/>
        <v>50</v>
      </c>
      <c r="E325" s="1">
        <f ca="1" t="shared" si="17"/>
        <v>80</v>
      </c>
    </row>
    <row r="326" ht="20.25" spans="1:5">
      <c r="A326" s="2" t="s">
        <v>639</v>
      </c>
      <c r="B326" s="2" t="s">
        <v>640</v>
      </c>
      <c r="C326" s="1">
        <f ca="1" t="shared" si="15"/>
        <v>40</v>
      </c>
      <c r="D326" s="1">
        <f ca="1" t="shared" si="16"/>
        <v>90</v>
      </c>
      <c r="E326" s="1">
        <f ca="1" t="shared" si="17"/>
        <v>90</v>
      </c>
    </row>
    <row r="327" ht="20.25" spans="1:5">
      <c r="A327" s="2" t="s">
        <v>641</v>
      </c>
      <c r="B327" s="2" t="s">
        <v>642</v>
      </c>
      <c r="C327" s="1">
        <f ca="1" t="shared" si="15"/>
        <v>40</v>
      </c>
      <c r="D327" s="1">
        <f ca="1" t="shared" si="16"/>
        <v>30</v>
      </c>
      <c r="E327" s="1">
        <f ca="1" t="shared" si="17"/>
        <v>70</v>
      </c>
    </row>
    <row r="328" ht="20.25" spans="1:5">
      <c r="A328" s="2" t="s">
        <v>643</v>
      </c>
      <c r="B328" s="2" t="s">
        <v>644</v>
      </c>
      <c r="C328" s="1">
        <f ca="1" t="shared" si="15"/>
        <v>50</v>
      </c>
      <c r="D328" s="1">
        <f ca="1" t="shared" si="16"/>
        <v>90</v>
      </c>
      <c r="E328" s="1">
        <f ca="1" t="shared" si="17"/>
        <v>30</v>
      </c>
    </row>
    <row r="329" ht="20.25" spans="1:5">
      <c r="A329" s="2" t="s">
        <v>645</v>
      </c>
      <c r="B329" s="2" t="s">
        <v>646</v>
      </c>
      <c r="C329" s="1">
        <f ca="1" t="shared" si="15"/>
        <v>70</v>
      </c>
      <c r="D329" s="1">
        <f ca="1" t="shared" si="16"/>
        <v>20</v>
      </c>
      <c r="E329" s="1">
        <f ca="1" t="shared" si="17"/>
        <v>50</v>
      </c>
    </row>
    <row r="330" ht="20.25" spans="1:5">
      <c r="A330" s="2" t="s">
        <v>647</v>
      </c>
      <c r="B330" s="2" t="s">
        <v>648</v>
      </c>
      <c r="C330" s="1">
        <f ca="1" t="shared" si="15"/>
        <v>20</v>
      </c>
      <c r="D330" s="1">
        <f ca="1" t="shared" si="16"/>
        <v>60</v>
      </c>
      <c r="E330" s="1">
        <f ca="1" t="shared" si="17"/>
        <v>60</v>
      </c>
    </row>
    <row r="331" ht="20.25" spans="1:5">
      <c r="A331" s="2" t="s">
        <v>649</v>
      </c>
      <c r="B331" s="2" t="s">
        <v>650</v>
      </c>
      <c r="C331" s="1">
        <f ca="1" t="shared" si="15"/>
        <v>100</v>
      </c>
      <c r="D331" s="1">
        <f ca="1" t="shared" si="16"/>
        <v>70</v>
      </c>
      <c r="E331" s="1">
        <f ca="1" t="shared" si="17"/>
        <v>10</v>
      </c>
    </row>
    <row r="332" ht="20.25" spans="1:5">
      <c r="A332" s="2" t="s">
        <v>651</v>
      </c>
      <c r="B332" s="2" t="s">
        <v>652</v>
      </c>
      <c r="C332" s="1">
        <f ca="1" t="shared" si="15"/>
        <v>30</v>
      </c>
      <c r="D332" s="1">
        <f ca="1" t="shared" si="16"/>
        <v>30</v>
      </c>
      <c r="E332" s="1">
        <f ca="1" t="shared" si="17"/>
        <v>80</v>
      </c>
    </row>
    <row r="333" ht="20.25" spans="1:5">
      <c r="A333" s="2" t="s">
        <v>653</v>
      </c>
      <c r="B333" s="2" t="s">
        <v>654</v>
      </c>
      <c r="C333" s="1">
        <f ca="1" t="shared" si="15"/>
        <v>10</v>
      </c>
      <c r="D333" s="1">
        <f ca="1" t="shared" si="16"/>
        <v>60</v>
      </c>
      <c r="E333" s="1">
        <f ca="1" t="shared" si="17"/>
        <v>30</v>
      </c>
    </row>
    <row r="334" ht="20.25" spans="1:5">
      <c r="A334" s="2" t="s">
        <v>655</v>
      </c>
      <c r="B334" s="2" t="s">
        <v>656</v>
      </c>
      <c r="C334" s="1">
        <f ca="1" t="shared" si="15"/>
        <v>50</v>
      </c>
      <c r="D334" s="1">
        <f ca="1" t="shared" si="16"/>
        <v>50</v>
      </c>
      <c r="E334" s="1">
        <f ca="1" t="shared" si="17"/>
        <v>50</v>
      </c>
    </row>
    <row r="335" ht="20.25" spans="1:5">
      <c r="A335" s="2" t="s">
        <v>537</v>
      </c>
      <c r="B335" s="2" t="s">
        <v>538</v>
      </c>
      <c r="C335" s="1">
        <f ca="1" t="shared" si="15"/>
        <v>100</v>
      </c>
      <c r="D335" s="1">
        <f ca="1" t="shared" si="16"/>
        <v>40</v>
      </c>
      <c r="E335" s="1">
        <f ca="1" t="shared" si="17"/>
        <v>70</v>
      </c>
    </row>
    <row r="336" ht="20.25" spans="1:5">
      <c r="A336" s="2" t="s">
        <v>657</v>
      </c>
      <c r="B336" s="2" t="s">
        <v>658</v>
      </c>
      <c r="C336" s="1">
        <f ca="1" t="shared" si="15"/>
        <v>100</v>
      </c>
      <c r="D336" s="1">
        <f ca="1" t="shared" si="16"/>
        <v>70</v>
      </c>
      <c r="E336" s="1">
        <f ca="1" t="shared" si="17"/>
        <v>90</v>
      </c>
    </row>
    <row r="337" ht="20.25" spans="1:5">
      <c r="A337" s="2" t="s">
        <v>659</v>
      </c>
      <c r="B337" s="2" t="s">
        <v>660</v>
      </c>
      <c r="C337" s="1">
        <f ca="1" t="shared" si="15"/>
        <v>50</v>
      </c>
      <c r="D337" s="1">
        <f ca="1" t="shared" si="16"/>
        <v>30</v>
      </c>
      <c r="E337" s="1">
        <f ca="1" t="shared" si="17"/>
        <v>90</v>
      </c>
    </row>
    <row r="338" ht="20.25" spans="1:5">
      <c r="A338" s="2" t="s">
        <v>661</v>
      </c>
      <c r="B338" s="2" t="s">
        <v>662</v>
      </c>
      <c r="C338" s="1">
        <f ca="1" t="shared" si="15"/>
        <v>60</v>
      </c>
      <c r="D338" s="1">
        <f ca="1" t="shared" si="16"/>
        <v>70</v>
      </c>
      <c r="E338" s="1">
        <f ca="1" t="shared" si="17"/>
        <v>30</v>
      </c>
    </row>
    <row r="339" ht="20.25" spans="1:5">
      <c r="A339" s="2" t="s">
        <v>663</v>
      </c>
      <c r="B339" s="2" t="s">
        <v>664</v>
      </c>
      <c r="C339" s="1">
        <f ca="1" t="shared" si="15"/>
        <v>50</v>
      </c>
      <c r="D339" s="1">
        <f ca="1" t="shared" si="16"/>
        <v>30</v>
      </c>
      <c r="E339" s="1">
        <f ca="1" t="shared" si="17"/>
        <v>90</v>
      </c>
    </row>
    <row r="340" ht="20.25" spans="1:5">
      <c r="A340" s="2" t="s">
        <v>665</v>
      </c>
      <c r="B340" s="2" t="s">
        <v>666</v>
      </c>
      <c r="C340" s="1">
        <f ca="1" t="shared" si="15"/>
        <v>80</v>
      </c>
      <c r="D340" s="1">
        <f ca="1" t="shared" si="16"/>
        <v>30</v>
      </c>
      <c r="E340" s="1">
        <f ca="1" t="shared" si="17"/>
        <v>80</v>
      </c>
    </row>
    <row r="341" ht="20.25" spans="1:5">
      <c r="A341" s="2" t="s">
        <v>667</v>
      </c>
      <c r="B341" s="2" t="s">
        <v>668</v>
      </c>
      <c r="C341" s="1">
        <f ca="1" t="shared" si="15"/>
        <v>40</v>
      </c>
      <c r="D341" s="1">
        <f ca="1" t="shared" si="16"/>
        <v>30</v>
      </c>
      <c r="E341" s="1">
        <f ca="1" t="shared" si="17"/>
        <v>20</v>
      </c>
    </row>
    <row r="342" ht="20.25" spans="1:5">
      <c r="A342" s="2" t="s">
        <v>669</v>
      </c>
      <c r="B342" s="2" t="s">
        <v>670</v>
      </c>
      <c r="C342" s="1">
        <f ca="1" t="shared" si="15"/>
        <v>100</v>
      </c>
      <c r="D342" s="1">
        <f ca="1" t="shared" si="16"/>
        <v>90</v>
      </c>
      <c r="E342" s="1">
        <f ca="1" t="shared" si="17"/>
        <v>10</v>
      </c>
    </row>
    <row r="343" ht="20.25" spans="1:5">
      <c r="A343" s="2" t="s">
        <v>671</v>
      </c>
      <c r="B343" s="2" t="s">
        <v>672</v>
      </c>
      <c r="C343" s="1">
        <f ca="1" t="shared" si="15"/>
        <v>100</v>
      </c>
      <c r="D343" s="1">
        <f ca="1" t="shared" si="16"/>
        <v>60</v>
      </c>
      <c r="E343" s="1">
        <f ca="1" t="shared" si="17"/>
        <v>90</v>
      </c>
    </row>
    <row r="344" ht="20.25" spans="1:5">
      <c r="A344" s="2" t="s">
        <v>673</v>
      </c>
      <c r="B344" s="2" t="s">
        <v>674</v>
      </c>
      <c r="C344" s="1">
        <f ca="1" t="shared" si="15"/>
        <v>10</v>
      </c>
      <c r="D344" s="1">
        <f ca="1" t="shared" si="16"/>
        <v>100</v>
      </c>
      <c r="E344" s="1">
        <f ca="1" t="shared" si="17"/>
        <v>70</v>
      </c>
    </row>
    <row r="345" ht="20.25" spans="1:5">
      <c r="A345" s="2" t="s">
        <v>675</v>
      </c>
      <c r="B345" s="2" t="s">
        <v>676</v>
      </c>
      <c r="C345" s="1">
        <f ca="1" t="shared" si="15"/>
        <v>80</v>
      </c>
      <c r="D345" s="1">
        <f ca="1" t="shared" si="16"/>
        <v>100</v>
      </c>
      <c r="E345" s="1">
        <f ca="1" t="shared" si="17"/>
        <v>20</v>
      </c>
    </row>
    <row r="346" ht="20.25" spans="1:5">
      <c r="A346" s="2" t="s">
        <v>677</v>
      </c>
      <c r="B346" s="2" t="s">
        <v>678</v>
      </c>
      <c r="C346" s="1">
        <f ca="1" t="shared" si="15"/>
        <v>80</v>
      </c>
      <c r="D346" s="1">
        <f ca="1" t="shared" si="16"/>
        <v>20</v>
      </c>
      <c r="E346" s="1">
        <f ca="1" t="shared" si="17"/>
        <v>20</v>
      </c>
    </row>
    <row r="347" ht="20.25" spans="1:5">
      <c r="A347" s="2" t="s">
        <v>679</v>
      </c>
      <c r="B347" s="2" t="s">
        <v>680</v>
      </c>
      <c r="C347" s="1">
        <f ca="1" t="shared" si="15"/>
        <v>60</v>
      </c>
      <c r="D347" s="1">
        <f ca="1" t="shared" si="16"/>
        <v>10</v>
      </c>
      <c r="E347" s="1">
        <f ca="1" t="shared" si="17"/>
        <v>40</v>
      </c>
    </row>
    <row r="348" ht="20.25" spans="1:5">
      <c r="A348" s="2" t="s">
        <v>681</v>
      </c>
      <c r="B348" s="2" t="s">
        <v>682</v>
      </c>
      <c r="C348" s="1">
        <f ca="1" t="shared" si="15"/>
        <v>100</v>
      </c>
      <c r="D348" s="1">
        <f ca="1" t="shared" si="16"/>
        <v>50</v>
      </c>
      <c r="E348" s="1">
        <f ca="1" t="shared" si="17"/>
        <v>10</v>
      </c>
    </row>
    <row r="349" ht="20.25" spans="1:5">
      <c r="A349" s="2" t="s">
        <v>683</v>
      </c>
      <c r="B349" s="2" t="s">
        <v>684</v>
      </c>
      <c r="C349" s="1">
        <f ca="1" t="shared" si="15"/>
        <v>70</v>
      </c>
      <c r="D349" s="1">
        <f ca="1" t="shared" si="16"/>
        <v>30</v>
      </c>
      <c r="E349" s="1">
        <f ca="1" t="shared" si="17"/>
        <v>30</v>
      </c>
    </row>
    <row r="350" ht="20.25" spans="1:5">
      <c r="A350" s="2" t="s">
        <v>685</v>
      </c>
      <c r="B350" s="2" t="s">
        <v>686</v>
      </c>
      <c r="C350" s="1">
        <f ca="1" t="shared" si="15"/>
        <v>30</v>
      </c>
      <c r="D350" s="1">
        <f ca="1" t="shared" si="16"/>
        <v>50</v>
      </c>
      <c r="E350" s="1">
        <f ca="1" t="shared" si="17"/>
        <v>20</v>
      </c>
    </row>
    <row r="351" ht="20.25" spans="1:5">
      <c r="A351" s="2" t="s">
        <v>687</v>
      </c>
      <c r="B351" s="2" t="s">
        <v>688</v>
      </c>
      <c r="C351" s="1">
        <f ca="1" t="shared" si="15"/>
        <v>100</v>
      </c>
      <c r="D351" s="1">
        <f ca="1" t="shared" si="16"/>
        <v>10</v>
      </c>
      <c r="E351" s="1">
        <f ca="1" t="shared" si="17"/>
        <v>20</v>
      </c>
    </row>
    <row r="352" ht="20.25" spans="1:5">
      <c r="A352" s="2" t="s">
        <v>689</v>
      </c>
      <c r="B352" s="2" t="s">
        <v>690</v>
      </c>
      <c r="C352" s="1">
        <f ca="1" t="shared" si="15"/>
        <v>20</v>
      </c>
      <c r="D352" s="1">
        <f ca="1" t="shared" si="16"/>
        <v>50</v>
      </c>
      <c r="E352" s="1">
        <f ca="1" t="shared" si="17"/>
        <v>50</v>
      </c>
    </row>
    <row r="353" ht="20.25" spans="1:5">
      <c r="A353" s="2" t="s">
        <v>691</v>
      </c>
      <c r="B353" s="2" t="s">
        <v>692</v>
      </c>
      <c r="C353" s="1">
        <f ca="1" t="shared" si="15"/>
        <v>80</v>
      </c>
      <c r="D353" s="1">
        <f ca="1" t="shared" si="16"/>
        <v>50</v>
      </c>
      <c r="E353" s="1">
        <f ca="1" t="shared" si="17"/>
        <v>30</v>
      </c>
    </row>
    <row r="354" ht="20.25" spans="1:5">
      <c r="A354" s="2" t="s">
        <v>693</v>
      </c>
      <c r="B354" s="2" t="s">
        <v>694</v>
      </c>
      <c r="C354" s="1">
        <f ca="1" t="shared" si="15"/>
        <v>50</v>
      </c>
      <c r="D354" s="1">
        <f ca="1" t="shared" si="16"/>
        <v>10</v>
      </c>
      <c r="E354" s="1">
        <f ca="1" t="shared" si="17"/>
        <v>50</v>
      </c>
    </row>
    <row r="355" ht="20.25" spans="1:5">
      <c r="A355" s="2" t="s">
        <v>695</v>
      </c>
      <c r="B355" s="2" t="s">
        <v>696</v>
      </c>
      <c r="C355" s="1">
        <f ca="1" t="shared" si="15"/>
        <v>90</v>
      </c>
      <c r="D355" s="1">
        <f ca="1" t="shared" si="16"/>
        <v>100</v>
      </c>
      <c r="E355" s="1">
        <f ca="1" t="shared" si="17"/>
        <v>20</v>
      </c>
    </row>
    <row r="356" ht="20.25" spans="1:5">
      <c r="A356" s="2" t="s">
        <v>697</v>
      </c>
      <c r="B356" s="2" t="s">
        <v>698</v>
      </c>
      <c r="C356" s="1">
        <f ca="1" t="shared" si="15"/>
        <v>100</v>
      </c>
      <c r="D356" s="1">
        <f ca="1" t="shared" si="16"/>
        <v>100</v>
      </c>
      <c r="E356" s="1">
        <f ca="1" t="shared" si="17"/>
        <v>70</v>
      </c>
    </row>
    <row r="357" ht="20.25" spans="1:5">
      <c r="A357" s="2" t="s">
        <v>699</v>
      </c>
      <c r="B357" s="2" t="s">
        <v>700</v>
      </c>
      <c r="C357" s="1">
        <f ca="1" t="shared" si="15"/>
        <v>20</v>
      </c>
      <c r="D357" s="1">
        <f ca="1" t="shared" si="16"/>
        <v>30</v>
      </c>
      <c r="E357" s="1">
        <f ca="1" t="shared" si="17"/>
        <v>60</v>
      </c>
    </row>
    <row r="358" ht="20.25" spans="1:5">
      <c r="A358" s="2" t="s">
        <v>701</v>
      </c>
      <c r="B358" s="2" t="s">
        <v>702</v>
      </c>
      <c r="C358" s="1">
        <f ca="1" t="shared" si="15"/>
        <v>10</v>
      </c>
      <c r="D358" s="1">
        <f ca="1" t="shared" si="16"/>
        <v>80</v>
      </c>
      <c r="E358" s="1">
        <f ca="1" t="shared" si="17"/>
        <v>20</v>
      </c>
    </row>
    <row r="359" ht="20.25" spans="1:5">
      <c r="A359" s="2" t="s">
        <v>703</v>
      </c>
      <c r="B359" s="2" t="s">
        <v>704</v>
      </c>
      <c r="C359" s="1">
        <f ca="1" t="shared" si="15"/>
        <v>60</v>
      </c>
      <c r="D359" s="1">
        <f ca="1" t="shared" si="16"/>
        <v>100</v>
      </c>
      <c r="E359" s="1">
        <f ca="1" t="shared" si="17"/>
        <v>10</v>
      </c>
    </row>
    <row r="360" ht="20.25" spans="1:5">
      <c r="A360" s="2" t="s">
        <v>705</v>
      </c>
      <c r="B360" s="2" t="s">
        <v>706</v>
      </c>
      <c r="C360" s="1">
        <f ca="1" t="shared" si="15"/>
        <v>60</v>
      </c>
      <c r="D360" s="1">
        <f ca="1" t="shared" si="16"/>
        <v>70</v>
      </c>
      <c r="E360" s="1">
        <f ca="1" t="shared" si="17"/>
        <v>30</v>
      </c>
    </row>
    <row r="361" ht="20.25" spans="1:5">
      <c r="A361" s="2" t="s">
        <v>707</v>
      </c>
      <c r="B361" s="2" t="s">
        <v>708</v>
      </c>
      <c r="C361" s="1">
        <f ca="1" t="shared" si="15"/>
        <v>90</v>
      </c>
      <c r="D361" s="1">
        <f ca="1" t="shared" si="16"/>
        <v>100</v>
      </c>
      <c r="E361" s="1">
        <f ca="1" t="shared" si="17"/>
        <v>90</v>
      </c>
    </row>
    <row r="362" ht="20.25" spans="1:5">
      <c r="A362" s="2" t="s">
        <v>709</v>
      </c>
      <c r="B362" s="2" t="s">
        <v>710</v>
      </c>
      <c r="C362" s="1">
        <f ca="1" t="shared" si="15"/>
        <v>10</v>
      </c>
      <c r="D362" s="1">
        <f ca="1" t="shared" si="16"/>
        <v>70</v>
      </c>
      <c r="E362" s="1">
        <f ca="1" t="shared" si="17"/>
        <v>40</v>
      </c>
    </row>
    <row r="363" ht="20.25" spans="1:5">
      <c r="A363" s="2" t="s">
        <v>711</v>
      </c>
      <c r="B363" s="2" t="s">
        <v>712</v>
      </c>
      <c r="C363" s="1">
        <f ca="1" t="shared" si="15"/>
        <v>80</v>
      </c>
      <c r="D363" s="1">
        <f ca="1" t="shared" si="16"/>
        <v>90</v>
      </c>
      <c r="E363" s="1">
        <f ca="1" t="shared" si="17"/>
        <v>10</v>
      </c>
    </row>
    <row r="364" ht="20.25" spans="1:5">
      <c r="A364" s="2" t="s">
        <v>713</v>
      </c>
      <c r="B364" s="2" t="s">
        <v>714</v>
      </c>
      <c r="C364" s="1">
        <f ca="1" t="shared" si="15"/>
        <v>70</v>
      </c>
      <c r="D364" s="1">
        <f ca="1" t="shared" si="16"/>
        <v>90</v>
      </c>
      <c r="E364" s="1">
        <f ca="1" t="shared" si="17"/>
        <v>100</v>
      </c>
    </row>
    <row r="365" ht="20.25" spans="1:5">
      <c r="A365" s="2" t="s">
        <v>715</v>
      </c>
      <c r="B365" s="2" t="s">
        <v>716</v>
      </c>
      <c r="C365" s="1">
        <f ca="1" t="shared" si="15"/>
        <v>50</v>
      </c>
      <c r="D365" s="1">
        <f ca="1" t="shared" si="16"/>
        <v>80</v>
      </c>
      <c r="E365" s="1">
        <f ca="1" t="shared" si="17"/>
        <v>40</v>
      </c>
    </row>
    <row r="366" ht="20.25" spans="1:5">
      <c r="A366" s="2" t="s">
        <v>717</v>
      </c>
      <c r="B366" s="2" t="s">
        <v>718</v>
      </c>
      <c r="C366" s="1">
        <f ca="1" t="shared" si="15"/>
        <v>10</v>
      </c>
      <c r="D366" s="1">
        <f ca="1" t="shared" si="16"/>
        <v>60</v>
      </c>
      <c r="E366" s="1">
        <f ca="1" t="shared" si="17"/>
        <v>40</v>
      </c>
    </row>
    <row r="367" ht="20.25" spans="1:5">
      <c r="A367" s="2" t="s">
        <v>719</v>
      </c>
      <c r="B367" s="2" t="s">
        <v>720</v>
      </c>
      <c r="C367" s="1">
        <f ca="1" t="shared" si="15"/>
        <v>20</v>
      </c>
      <c r="D367" s="1">
        <f ca="1" t="shared" si="16"/>
        <v>40</v>
      </c>
      <c r="E367" s="1">
        <f ca="1" t="shared" si="17"/>
        <v>90</v>
      </c>
    </row>
    <row r="368" ht="20.25" spans="1:5">
      <c r="A368" s="2" t="s">
        <v>721</v>
      </c>
      <c r="B368" s="2" t="s">
        <v>722</v>
      </c>
      <c r="C368" s="1">
        <f ca="1" t="shared" si="15"/>
        <v>50</v>
      </c>
      <c r="D368" s="1">
        <f ca="1" t="shared" si="16"/>
        <v>100</v>
      </c>
      <c r="E368" s="1">
        <f ca="1" t="shared" si="17"/>
        <v>100</v>
      </c>
    </row>
    <row r="369" ht="20.25" spans="1:5">
      <c r="A369" s="2" t="s">
        <v>723</v>
      </c>
      <c r="B369" s="2" t="s">
        <v>724</v>
      </c>
      <c r="C369" s="1">
        <f ca="1" t="shared" si="15"/>
        <v>30</v>
      </c>
      <c r="D369" s="1">
        <f ca="1" t="shared" si="16"/>
        <v>70</v>
      </c>
      <c r="E369" s="1">
        <f ca="1" t="shared" si="17"/>
        <v>70</v>
      </c>
    </row>
    <row r="370" ht="20.25" spans="1:5">
      <c r="A370" s="2" t="s">
        <v>725</v>
      </c>
      <c r="B370" s="2" t="s">
        <v>726</v>
      </c>
      <c r="C370" s="1">
        <f ca="1" t="shared" si="15"/>
        <v>30</v>
      </c>
      <c r="D370" s="1">
        <f ca="1" t="shared" si="16"/>
        <v>80</v>
      </c>
      <c r="E370" s="1">
        <f ca="1" t="shared" si="17"/>
        <v>100</v>
      </c>
    </row>
    <row r="371" ht="20.25" spans="1:5">
      <c r="A371" s="2" t="s">
        <v>23</v>
      </c>
      <c r="B371" s="2" t="s">
        <v>24</v>
      </c>
      <c r="C371" s="1">
        <f ca="1" t="shared" si="15"/>
        <v>20</v>
      </c>
      <c r="D371" s="1">
        <f ca="1" t="shared" si="16"/>
        <v>50</v>
      </c>
      <c r="E371" s="1">
        <f ca="1" t="shared" si="17"/>
        <v>90</v>
      </c>
    </row>
    <row r="372" ht="20.25" spans="1:5">
      <c r="A372" s="2" t="s">
        <v>727</v>
      </c>
      <c r="B372" s="2" t="s">
        <v>728</v>
      </c>
      <c r="C372" s="1">
        <f ca="1" t="shared" si="15"/>
        <v>50</v>
      </c>
      <c r="D372" s="1">
        <f ca="1" t="shared" si="16"/>
        <v>20</v>
      </c>
      <c r="E372" s="1">
        <f ca="1" t="shared" si="17"/>
        <v>50</v>
      </c>
    </row>
    <row r="373" ht="20.25" spans="1:5">
      <c r="A373" s="2" t="s">
        <v>729</v>
      </c>
      <c r="B373" s="2" t="s">
        <v>730</v>
      </c>
      <c r="C373" s="1">
        <f ca="1" t="shared" si="15"/>
        <v>20</v>
      </c>
      <c r="D373" s="1">
        <f ca="1" t="shared" si="16"/>
        <v>30</v>
      </c>
      <c r="E373" s="1">
        <f ca="1" t="shared" si="17"/>
        <v>90</v>
      </c>
    </row>
    <row r="374" ht="20.25" spans="1:5">
      <c r="A374" s="2" t="s">
        <v>731</v>
      </c>
      <c r="B374" s="2" t="s">
        <v>732</v>
      </c>
      <c r="C374" s="1">
        <f ca="1" t="shared" si="15"/>
        <v>60</v>
      </c>
      <c r="D374" s="1">
        <f ca="1" t="shared" si="16"/>
        <v>100</v>
      </c>
      <c r="E374" s="1">
        <f ca="1" t="shared" si="17"/>
        <v>70</v>
      </c>
    </row>
    <row r="375" ht="20.25" spans="1:5">
      <c r="A375" s="2" t="s">
        <v>169</v>
      </c>
      <c r="B375" s="2" t="s">
        <v>170</v>
      </c>
      <c r="C375" s="1">
        <f ca="1" t="shared" si="15"/>
        <v>20</v>
      </c>
      <c r="D375" s="1">
        <f ca="1" t="shared" si="16"/>
        <v>100</v>
      </c>
      <c r="E375" s="1">
        <f ca="1" t="shared" si="17"/>
        <v>100</v>
      </c>
    </row>
    <row r="376" ht="20.25" spans="1:5">
      <c r="A376" s="2" t="s">
        <v>733</v>
      </c>
      <c r="B376" s="2" t="s">
        <v>734</v>
      </c>
      <c r="C376" s="1">
        <f ca="1" t="shared" si="15"/>
        <v>10</v>
      </c>
      <c r="D376" s="1">
        <f ca="1" t="shared" si="16"/>
        <v>10</v>
      </c>
      <c r="E376" s="1">
        <f ca="1" t="shared" si="17"/>
        <v>100</v>
      </c>
    </row>
    <row r="377" ht="20.25" spans="1:5">
      <c r="A377" s="2" t="s">
        <v>735</v>
      </c>
      <c r="B377" s="2" t="s">
        <v>736</v>
      </c>
      <c r="C377" s="1">
        <f ca="1" t="shared" si="15"/>
        <v>80</v>
      </c>
      <c r="D377" s="1">
        <f ca="1" t="shared" si="16"/>
        <v>100</v>
      </c>
      <c r="E377" s="1">
        <f ca="1" t="shared" si="17"/>
        <v>10</v>
      </c>
    </row>
    <row r="378" ht="20.25" spans="1:5">
      <c r="A378" s="2" t="s">
        <v>737</v>
      </c>
      <c r="B378" s="2" t="s">
        <v>738</v>
      </c>
      <c r="C378" s="1">
        <f ca="1" t="shared" si="15"/>
        <v>30</v>
      </c>
      <c r="D378" s="1">
        <f ca="1" t="shared" si="16"/>
        <v>10</v>
      </c>
      <c r="E378" s="1">
        <f ca="1" t="shared" si="17"/>
        <v>50</v>
      </c>
    </row>
    <row r="379" ht="20.25" spans="1:5">
      <c r="A379" s="2" t="s">
        <v>739</v>
      </c>
      <c r="B379" s="2" t="s">
        <v>740</v>
      </c>
      <c r="C379" s="1">
        <f ca="1" t="shared" si="15"/>
        <v>90</v>
      </c>
      <c r="D379" s="1">
        <f ca="1" t="shared" si="16"/>
        <v>30</v>
      </c>
      <c r="E379" s="1">
        <f ca="1" t="shared" si="17"/>
        <v>40</v>
      </c>
    </row>
    <row r="380" ht="20.25" spans="1:5">
      <c r="A380" s="2" t="s">
        <v>741</v>
      </c>
      <c r="B380" s="2" t="s">
        <v>742</v>
      </c>
      <c r="C380" s="1">
        <f ca="1" t="shared" si="15"/>
        <v>10</v>
      </c>
      <c r="D380" s="1">
        <f ca="1" t="shared" si="16"/>
        <v>80</v>
      </c>
      <c r="E380" s="1">
        <f ca="1" t="shared" si="17"/>
        <v>50</v>
      </c>
    </row>
    <row r="381" ht="20.25" spans="1:5">
      <c r="A381" s="2" t="s">
        <v>245</v>
      </c>
      <c r="B381" s="2" t="s">
        <v>246</v>
      </c>
      <c r="C381" s="1">
        <f ca="1" t="shared" si="15"/>
        <v>50</v>
      </c>
      <c r="D381" s="1">
        <f ca="1" t="shared" si="16"/>
        <v>60</v>
      </c>
      <c r="E381" s="1">
        <f ca="1" t="shared" si="17"/>
        <v>10</v>
      </c>
    </row>
    <row r="382" ht="20.25" spans="1:5">
      <c r="A382" s="2" t="s">
        <v>743</v>
      </c>
      <c r="B382" s="2" t="s">
        <v>744</v>
      </c>
      <c r="C382" s="1">
        <f ca="1" t="shared" si="15"/>
        <v>40</v>
      </c>
      <c r="D382" s="1">
        <f ca="1" t="shared" si="16"/>
        <v>30</v>
      </c>
      <c r="E382" s="1">
        <f ca="1" t="shared" si="17"/>
        <v>60</v>
      </c>
    </row>
    <row r="383" ht="20.25" spans="1:5">
      <c r="A383" s="2" t="s">
        <v>745</v>
      </c>
      <c r="B383" s="2" t="s">
        <v>746</v>
      </c>
      <c r="C383" s="1">
        <f ca="1" t="shared" si="15"/>
        <v>40</v>
      </c>
      <c r="D383" s="1">
        <f ca="1" t="shared" si="16"/>
        <v>50</v>
      </c>
      <c r="E383" s="1">
        <f ca="1" t="shared" si="17"/>
        <v>30</v>
      </c>
    </row>
    <row r="384" ht="20.25" spans="1:5">
      <c r="A384" s="2" t="s">
        <v>747</v>
      </c>
      <c r="B384" s="2" t="s">
        <v>748</v>
      </c>
      <c r="C384" s="1">
        <f ca="1" t="shared" si="15"/>
        <v>90</v>
      </c>
      <c r="D384" s="1">
        <f ca="1" t="shared" si="16"/>
        <v>50</v>
      </c>
      <c r="E384" s="1">
        <f ca="1" t="shared" si="17"/>
        <v>70</v>
      </c>
    </row>
    <row r="385" ht="20.25" spans="1:5">
      <c r="A385" s="2" t="s">
        <v>749</v>
      </c>
      <c r="B385" s="2" t="s">
        <v>750</v>
      </c>
      <c r="C385" s="1">
        <f ca="1" t="shared" si="15"/>
        <v>50</v>
      </c>
      <c r="D385" s="1">
        <f ca="1" t="shared" si="16"/>
        <v>20</v>
      </c>
      <c r="E385" s="1">
        <f ca="1" t="shared" si="17"/>
        <v>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scores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王顶</cp:lastModifiedBy>
  <dcterms:created xsi:type="dcterms:W3CDTF">2016-07-04T08:23:00Z</dcterms:created>
  <dcterms:modified xsi:type="dcterms:W3CDTF">2023-01-12T04:52:10Z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